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2" sheetId="2" r:id="rId1"/>
    <sheet name="Sheet3" sheetId="3" r:id="rId2"/>
  </sheets>
  <definedNames>
    <definedName name="_xlnm.Print_Titles" localSheetId="0">Sheet2!$1:$6</definedName>
  </definedNames>
  <calcPr calcId="124519"/>
</workbook>
</file>

<file path=xl/sharedStrings.xml><?xml version="1.0" encoding="utf-8"?>
<sst xmlns="http://schemas.openxmlformats.org/spreadsheetml/2006/main" count="846" uniqueCount="459">
  <si>
    <t>หน่วยสรรหา</t>
  </si>
  <si>
    <t>โรงพยาบาลนายูง</t>
  </si>
  <si>
    <t>08779</t>
  </si>
  <si>
    <t>นางสาวเสาวลักษณ์ จันพิลา</t>
  </si>
  <si>
    <t>โรงพยาบาลน้ำโสม</t>
  </si>
  <si>
    <t>02589</t>
  </si>
  <si>
    <t>นางอัมพร  กล้าหาญ</t>
  </si>
  <si>
    <t>07239</t>
  </si>
  <si>
    <t>น.ส.จิราพร  บุดดีคำ</t>
  </si>
  <si>
    <t>โรงพยาบาลบ้านผือ 1</t>
  </si>
  <si>
    <t>04300</t>
  </si>
  <si>
    <t>นายทวีรัชต์  ศรีกุลวงศ์</t>
  </si>
  <si>
    <t>06400</t>
  </si>
  <si>
    <t>น.ส.สุวิมล  มูลสุวรรณ</t>
  </si>
  <si>
    <t>09687</t>
  </si>
  <si>
    <t>นางอัมพร ศรีกุลวงศ์</t>
  </si>
  <si>
    <t>โรงพยาบาลบ้านผือ 2</t>
  </si>
  <si>
    <t>02007</t>
  </si>
  <si>
    <t>นางกนกนาถ  จำรักษา(ไทยภักดี)</t>
  </si>
  <si>
    <t>โรงพยาบาลโนนสะอาด</t>
  </si>
  <si>
    <t>05334</t>
  </si>
  <si>
    <t>น.ส.อรัญญา  ลุพรมมา</t>
  </si>
  <si>
    <t>08898</t>
  </si>
  <si>
    <t>น.ส.ปนัดดา บุญปะถัมภ์</t>
  </si>
  <si>
    <t>09722</t>
  </si>
  <si>
    <t>นางสาวพัชรี  ภาสกานนท์</t>
  </si>
  <si>
    <t>09729</t>
  </si>
  <si>
    <t>นายเกรียงไกร อุตโรกุล</t>
  </si>
  <si>
    <t>โรงพยาบาลกุมภวาปี 1</t>
  </si>
  <si>
    <t>02355</t>
  </si>
  <si>
    <t>นายชาติ  ชาวสวน</t>
  </si>
  <si>
    <t>04367</t>
  </si>
  <si>
    <t>นางจิรายุ  ผาผ่อง</t>
  </si>
  <si>
    <t>05829</t>
  </si>
  <si>
    <t>น.ส.นริศรา   เลิศศิริ (ประจิตร)</t>
  </si>
  <si>
    <t>07096</t>
  </si>
  <si>
    <t>น.ส.วาทินี  ศรีละวงษ์</t>
  </si>
  <si>
    <t>07496</t>
  </si>
  <si>
    <t>นางวิชุดา  ชาวสวน</t>
  </si>
  <si>
    <t>โรงพยาบาลกุมภวาปี 2</t>
  </si>
  <si>
    <t>04758</t>
  </si>
  <si>
    <t>น.ส.วายุภักดิ์  ธรรมสงฆ์</t>
  </si>
  <si>
    <t>สำนักงานสาธารณสุขอำเภอกุมภวาปี</t>
  </si>
  <si>
    <t>01511</t>
  </si>
  <si>
    <t>นายถนัด  ธุระพันธ์</t>
  </si>
  <si>
    <t>02490</t>
  </si>
  <si>
    <t>นางสมศรี  พุทธศรี</t>
  </si>
  <si>
    <t>08883</t>
  </si>
  <si>
    <t>น.ส.ขนิษฐา แสงแก้ว</t>
  </si>
  <si>
    <t>โรงพยาบาลประจักษ์ศิลปาคม</t>
  </si>
  <si>
    <t>06125</t>
  </si>
  <si>
    <t>นายวิทยา  กองสะดี</t>
  </si>
  <si>
    <t>08461</t>
  </si>
  <si>
    <t>นางสาวสุกันยา  พิลาตัน</t>
  </si>
  <si>
    <t>โรงพยาบาลวังสามหมอ</t>
  </si>
  <si>
    <t>02735</t>
  </si>
  <si>
    <t>น.ส.พัชรีภรณ์  อินทร์กง</t>
  </si>
  <si>
    <t>05065</t>
  </si>
  <si>
    <t>น.ส.กวินธิดา  แก่นนาคำ</t>
  </si>
  <si>
    <t>06294</t>
  </si>
  <si>
    <t>น.ส.นงค์คราญ  พรหมศิริ</t>
  </si>
  <si>
    <t>07736</t>
  </si>
  <si>
    <t>นางสาวนิศากร  ป้องวิชัย</t>
  </si>
  <si>
    <t>สำนักงานสาธารณสุขอำเภอศรีธาตุ</t>
  </si>
  <si>
    <t>07032</t>
  </si>
  <si>
    <t>นายวิพจน์  สุขใจ</t>
  </si>
  <si>
    <t>07151</t>
  </si>
  <si>
    <t>น.ส.อรอุมา  ภูน้ำต้น</t>
  </si>
  <si>
    <t>โรงพยาบาลเพ็ญ 1</t>
  </si>
  <si>
    <t>04874</t>
  </si>
  <si>
    <t>น.ส.อาทิตย์ญา  บุตรดี</t>
  </si>
  <si>
    <t>07230</t>
  </si>
  <si>
    <t>นายมงคล  สนทา</t>
  </si>
  <si>
    <t>โรงพยาบาลเพ็ญ 2</t>
  </si>
  <si>
    <t>03938</t>
  </si>
  <si>
    <t>นางกนกวรรณ  ปาณศรี</t>
  </si>
  <si>
    <t>โรงพยาบาลสมเด็จพระยุพราชบ้านดุง 1</t>
  </si>
  <si>
    <t>01431</t>
  </si>
  <si>
    <t>นางสุรีพร  พาไหม</t>
  </si>
  <si>
    <t>05877</t>
  </si>
  <si>
    <t>นายธีรศักดิ์  สวนสุวรรณ</t>
  </si>
  <si>
    <t>05878</t>
  </si>
  <si>
    <t>น.ส.ธัญวรรณ  ชมภูนิมิตร</t>
  </si>
  <si>
    <t>07094</t>
  </si>
  <si>
    <t>น.ส.สุดา  นามเขต</t>
  </si>
  <si>
    <t>08082</t>
  </si>
  <si>
    <t>นางวราภรณ์  ทีงาม</t>
  </si>
  <si>
    <t>โรงพยาบาลสมเด็จพระยุพราชบ้านดุง 2</t>
  </si>
  <si>
    <t>02602</t>
  </si>
  <si>
    <t>น.ส.กชพร  ลำพองพวง</t>
  </si>
  <si>
    <t>08747</t>
  </si>
  <si>
    <t xml:space="preserve">นางสาวอัจฉรา พระภิเดช </t>
  </si>
  <si>
    <t>08909</t>
  </si>
  <si>
    <t>น.ส.ธนภรณ์  เผยศิริ</t>
  </si>
  <si>
    <t>08951</t>
  </si>
  <si>
    <t>น.ส.กฤติยาพร  พิมพ์พรมมา</t>
  </si>
  <si>
    <t>09075</t>
  </si>
  <si>
    <t>น.ส.นิตยา  ชาตา</t>
  </si>
  <si>
    <t>09847</t>
  </si>
  <si>
    <t>นายธนวัฒน์  รองอ่ำ</t>
  </si>
  <si>
    <t>โรงพยาบาลสร้างคอม</t>
  </si>
  <si>
    <t>01137</t>
  </si>
  <si>
    <t>นางลักขณา  ศิริมาลา</t>
  </si>
  <si>
    <t>05095</t>
  </si>
  <si>
    <t>นางอรุณศรี  บุญใบ (ป้องพาล)</t>
  </si>
  <si>
    <t>08628</t>
  </si>
  <si>
    <t>นางสาวกาญจนา ก่องคำ</t>
  </si>
  <si>
    <t>โรงพยาบาลทุ่งฝน</t>
  </si>
  <si>
    <t>05728</t>
  </si>
  <si>
    <t>นางวรรณี  ประสานศักดิ์</t>
  </si>
  <si>
    <t>07925</t>
  </si>
  <si>
    <t>นางนันทพร  แสนคำ</t>
  </si>
  <si>
    <t>โรงพยาบาลพิบูลย์รักษ์</t>
  </si>
  <si>
    <t>05277</t>
  </si>
  <si>
    <t>นางสุดาจันทร์  ขุริดี</t>
  </si>
  <si>
    <t>05512</t>
  </si>
  <si>
    <t>น.ส.นันทิยา  เมฆวรรณ</t>
  </si>
  <si>
    <t>โรงพยาบาลหนองหาน 1</t>
  </si>
  <si>
    <t>01160</t>
  </si>
  <si>
    <t>นางภัทรภร  เบญจวนิช</t>
  </si>
  <si>
    <t>04155</t>
  </si>
  <si>
    <t>นางมนัสนันท์  พิลาตัน</t>
  </si>
  <si>
    <t>07165</t>
  </si>
  <si>
    <t>น.ส.อังสุดา  ธาตุไพบูลย์</t>
  </si>
  <si>
    <t>โรงพยาบาลหนองหาน 2</t>
  </si>
  <si>
    <t>07540</t>
  </si>
  <si>
    <t>น.ส.ปณตพร  หัตถโรจนะ</t>
  </si>
  <si>
    <t>09096</t>
  </si>
  <si>
    <t>นางสาวปิยะดา วันทอง</t>
  </si>
  <si>
    <t>09147</t>
  </si>
  <si>
    <t>นายสุบัญชา เกตุบุตร</t>
  </si>
  <si>
    <t>โรงพยาบาลกุดจับ</t>
  </si>
  <si>
    <t>01248</t>
  </si>
  <si>
    <t>นางสุพินนา  เพ็งวงษ์</t>
  </si>
  <si>
    <t>05433</t>
  </si>
  <si>
    <t>น.ส.นภารัตน์  เหมุทัย</t>
  </si>
  <si>
    <t>05770</t>
  </si>
  <si>
    <t>นางวิชชุดา  จูมวันทา(ตาดี)</t>
  </si>
  <si>
    <t>09040</t>
  </si>
  <si>
    <t>นางสาวมยุรี สวนมาลา</t>
  </si>
  <si>
    <t>โรงพยาบาลหนองแสง</t>
  </si>
  <si>
    <t>02822</t>
  </si>
  <si>
    <t>นางสายฝน  โยธา</t>
  </si>
  <si>
    <t>02879</t>
  </si>
  <si>
    <t>น.ส.วาสนา  สารจันทร์</t>
  </si>
  <si>
    <t>06590</t>
  </si>
  <si>
    <t>น.ส.ณัฏฐ์สรัณ (จุฑาทิพย์)  อัมวรรณ</t>
  </si>
  <si>
    <t>09691</t>
  </si>
  <si>
    <t>นายยุทธนา พาฤทธิ์</t>
  </si>
  <si>
    <t>โรงพยาบาลหนองวัวซอ</t>
  </si>
  <si>
    <t>02996</t>
  </si>
  <si>
    <t>นางปราณี  ปุตุรงค์</t>
  </si>
  <si>
    <t>03537</t>
  </si>
  <si>
    <t>นางศุภิสรา  โคตรบุตร</t>
  </si>
  <si>
    <t>03548</t>
  </si>
  <si>
    <t>นางรงรอง  หมั่นวิชา</t>
  </si>
  <si>
    <t>04727</t>
  </si>
  <si>
    <t>น.ส.กนกอร  นำสุย</t>
  </si>
  <si>
    <t>05517</t>
  </si>
  <si>
    <t>น.ส.ประภาพร  เข็มศรีรัตน์</t>
  </si>
  <si>
    <t>06528</t>
  </si>
  <si>
    <t>นางนงเยาว์  ไชยเดช(บุญเกตุ)</t>
  </si>
  <si>
    <t>08686</t>
  </si>
  <si>
    <t>นายเดชาธร ผาผ่อง</t>
  </si>
  <si>
    <t>08997</t>
  </si>
  <si>
    <t>นางสาวธาราทิพย์ พยัคฆพล</t>
  </si>
  <si>
    <t>โรงพยาบาลมะเร็งอุดรธานี 1 (ข้าราชการ รพ.มะเร็ง)</t>
  </si>
  <si>
    <t>02984</t>
  </si>
  <si>
    <t>นางสาวนิริญญา  วิกล(ภูภักดิ์)</t>
  </si>
  <si>
    <t>05515</t>
  </si>
  <si>
    <t>น.ส.สมสมร  บุญเลิศ</t>
  </si>
  <si>
    <t>06132</t>
  </si>
  <si>
    <t>นายอินทรา  สกุลโชคบุญมา</t>
  </si>
  <si>
    <t>06462</t>
  </si>
  <si>
    <t>นายพงษ์พิทักษ์  ชื่นใจ</t>
  </si>
  <si>
    <t>โรงพยาบาลมะเร็งอุดรธานี 2 (พนง.ราชการ+ลูกจ้าง+ รพ.ธัญญารักษ์)</t>
  </si>
  <si>
    <t>08439</t>
  </si>
  <si>
    <t>นายอานนท์  รูจีพันธ์</t>
  </si>
  <si>
    <t>โรงพยาบาลมะเร็งอุดรธานี 3 (ว.พยาบาล,ศูนย์วิทย์)</t>
  </si>
  <si>
    <t>02170</t>
  </si>
  <si>
    <t>นางสิริอร  ข้อยุ่น</t>
  </si>
  <si>
    <t>02186</t>
  </si>
  <si>
    <t>นางอรอนงค์  นิลพัฒน์</t>
  </si>
  <si>
    <t>02988</t>
  </si>
  <si>
    <t>น.ส.ชุลีพร  จันทรเสนา</t>
  </si>
  <si>
    <t>02993</t>
  </si>
  <si>
    <t>นางมณีวรรณ  ผุยเดชา</t>
  </si>
  <si>
    <t>04081</t>
  </si>
  <si>
    <t>นางโชติวรรณ  พรทุม</t>
  </si>
  <si>
    <t>05050</t>
  </si>
  <si>
    <t>นางศิรินันท์  ฉลวยแสง</t>
  </si>
  <si>
    <t>05231</t>
  </si>
  <si>
    <t>น.ส.สุปราณี  โรจน์สุพร(ศรีกุล)</t>
  </si>
  <si>
    <t>05232</t>
  </si>
  <si>
    <t>น.ส.วาสนา  หน่อสีดา</t>
  </si>
  <si>
    <t>05292</t>
  </si>
  <si>
    <t>นายภาณุ  อดกลั้น</t>
  </si>
  <si>
    <t>05664</t>
  </si>
  <si>
    <t>นางวัจนา  สุคนธวัฒน์</t>
  </si>
  <si>
    <t>05739</t>
  </si>
  <si>
    <t>น.ส.ทิพาวรรณ  สมจิตร</t>
  </si>
  <si>
    <t>05775</t>
  </si>
  <si>
    <t xml:space="preserve">นางอรพนิต  ภูวงษ์ไกร  </t>
  </si>
  <si>
    <t>06391</t>
  </si>
  <si>
    <t>น.ส.มัทนา  พรมรักษา</t>
  </si>
  <si>
    <t>06404</t>
  </si>
  <si>
    <t>นางเบญจวรรณ  กิจควรดี</t>
  </si>
  <si>
    <t>06488</t>
  </si>
  <si>
    <t>น.ส.วีรนุช  โคตรวงศ์</t>
  </si>
  <si>
    <t>06775</t>
  </si>
  <si>
    <t>น.ส.อรนิด  นิคม</t>
  </si>
  <si>
    <t>06992</t>
  </si>
  <si>
    <t>นายวิทยา  แก้วศรีจันทร์</t>
  </si>
  <si>
    <t>07458</t>
  </si>
  <si>
    <t>น.ส.นุชรี  ภักดิ์วาปี</t>
  </si>
  <si>
    <t>07688</t>
  </si>
  <si>
    <t>นางสาวนวภรณ์  ดอกชะบา</t>
  </si>
  <si>
    <t>07746</t>
  </si>
  <si>
    <t>นางสาวศิริวรรณ  บุตรหิน</t>
  </si>
  <si>
    <t>08662</t>
  </si>
  <si>
    <t>นางสาวจันทร  สายคำกอง</t>
  </si>
  <si>
    <t>08827</t>
  </si>
  <si>
    <t>นางสาวทัศนีวรรณ กรุงแสนเมือง</t>
  </si>
  <si>
    <t>08850</t>
  </si>
  <si>
    <t>นางสาววิมลณัฐ ปากเมือง</t>
  </si>
  <si>
    <t>09355</t>
  </si>
  <si>
    <t>นางสาวอัจจิมา ทองบ่อ</t>
  </si>
  <si>
    <t>รพ.สต.บ้านจั่น อำเภอเมืองอุดรธานี</t>
  </si>
  <si>
    <t>00110</t>
  </si>
  <si>
    <t>นายสุรพล  ป้อมพันธ์</t>
  </si>
  <si>
    <t>00618</t>
  </si>
  <si>
    <t>นายสมชาย  รัตนวงศ์</t>
  </si>
  <si>
    <t>00664</t>
  </si>
  <si>
    <t>นายนพดล  เลี้ยงพรหม</t>
  </si>
  <si>
    <t>00853</t>
  </si>
  <si>
    <t>นางอมร  คำทะริ</t>
  </si>
  <si>
    <t>01080</t>
  </si>
  <si>
    <t>นางอารมณ์  พาไทสง</t>
  </si>
  <si>
    <t>01215</t>
  </si>
  <si>
    <t>นางพิมพ์พร้อม  ป้อมพันธ์</t>
  </si>
  <si>
    <t>01249</t>
  </si>
  <si>
    <t>นางอรวรรณ  พลซา</t>
  </si>
  <si>
    <t>01305</t>
  </si>
  <si>
    <t>นางแสงตะวัน  กัลยาบุตร</t>
  </si>
  <si>
    <t>01341</t>
  </si>
  <si>
    <t>นางนิตยา  ดวงจำปา</t>
  </si>
  <si>
    <t>01358</t>
  </si>
  <si>
    <t>น.ส.ระเบียบ  พันธ์นพ</t>
  </si>
  <si>
    <t>01412</t>
  </si>
  <si>
    <t>นางเกษดาพร  ศรีสุวอ</t>
  </si>
  <si>
    <t>01626</t>
  </si>
  <si>
    <t>นางระพีพร  บุญแสนแผน</t>
  </si>
  <si>
    <t>01879</t>
  </si>
  <si>
    <t>นางพรทิพย์  โคติเวทย์(สมศรีมี)</t>
  </si>
  <si>
    <t>02064</t>
  </si>
  <si>
    <t>นายสุวัช  ชาอินทร์</t>
  </si>
  <si>
    <t>02168</t>
  </si>
  <si>
    <t>นางอัจฉรา  อิทธิพลกังวาล</t>
  </si>
  <si>
    <t>02814</t>
  </si>
  <si>
    <t>นางชไมฤดี  โพธินา</t>
  </si>
  <si>
    <t>03034</t>
  </si>
  <si>
    <t>น.ส.ปาลีรัตน์  บัวจาน</t>
  </si>
  <si>
    <t>03077</t>
  </si>
  <si>
    <t>นางจิตนา  สารีบุตร</t>
  </si>
  <si>
    <t>03641</t>
  </si>
  <si>
    <t>นางจิติมาวรรณ  บำรุงรส</t>
  </si>
  <si>
    <t>03907</t>
  </si>
  <si>
    <t>น.ส.วชิราภรณ์(ชัญญณัท)  ผิวดำ</t>
  </si>
  <si>
    <t>03917</t>
  </si>
  <si>
    <t>นางอุไร  แพงพรมมา</t>
  </si>
  <si>
    <t>04132</t>
  </si>
  <si>
    <t>น.ส.พูนทรัพย์  อุปชัย</t>
  </si>
  <si>
    <t>04606</t>
  </si>
  <si>
    <t>นางอมราภรณ์  พุทโธ</t>
  </si>
  <si>
    <t>04995</t>
  </si>
  <si>
    <t>น.ส.สุมิตรา  สงครามศรี</t>
  </si>
  <si>
    <t>05299</t>
  </si>
  <si>
    <t>น.ส.ปราณี  ปัดชาสี</t>
  </si>
  <si>
    <t>05782</t>
  </si>
  <si>
    <t>น.ส.ละอองดาว  นันตะวัน</t>
  </si>
  <si>
    <t>05931</t>
  </si>
  <si>
    <t>น.ส.ดาริณี  ลุนเรียง</t>
  </si>
  <si>
    <t>06737</t>
  </si>
  <si>
    <t>น.ส.สิริวลัญช์  ปานศิริ</t>
  </si>
  <si>
    <t>06880</t>
  </si>
  <si>
    <t>น.ส.จรรยาพร  กะลืมศรี</t>
  </si>
  <si>
    <t>08123</t>
  </si>
  <si>
    <t>นางสุมาลี  ลิมานนท์ดำรงค์</t>
  </si>
  <si>
    <t>08880</t>
  </si>
  <si>
    <t>น.ส.หนึ่งฤทัย สีดาห้าว</t>
  </si>
  <si>
    <t>08897</t>
  </si>
  <si>
    <t>น.ส.อิระวดี   ปังอุทา</t>
  </si>
  <si>
    <t>09038</t>
  </si>
  <si>
    <t>นางสาวนันทิยา แสนเสนา</t>
  </si>
  <si>
    <t>09736</t>
  </si>
  <si>
    <t>นางสุวารีย์  มาหลิน</t>
  </si>
  <si>
    <t>สสจ.อุดรธานี 1</t>
  </si>
  <si>
    <t>01572</t>
  </si>
  <si>
    <t>นางชญาดา  วงษา</t>
  </si>
  <si>
    <t>01856</t>
  </si>
  <si>
    <t>น.ส.วิไลวรรณ  คมขำ</t>
  </si>
  <si>
    <t>01925</t>
  </si>
  <si>
    <t>นายอัครวัฒน์  ตะภูเขียว</t>
  </si>
  <si>
    <t>02779</t>
  </si>
  <si>
    <t>นางภัทรพร  กิจควรดี</t>
  </si>
  <si>
    <t>02885</t>
  </si>
  <si>
    <t>นางดลยา  วิชาชัย</t>
  </si>
  <si>
    <t>03885</t>
  </si>
  <si>
    <t>นายพัฒนากร  อุดมภัย</t>
  </si>
  <si>
    <t>03930</t>
  </si>
  <si>
    <t>น.ส.เสาวนีย์  เพชรสังคูณ</t>
  </si>
  <si>
    <t>04295</t>
  </si>
  <si>
    <t>นายวชิระ  รัตนเพชร</t>
  </si>
  <si>
    <t>04311</t>
  </si>
  <si>
    <t>นายปุรินทร์  จุนโกเศศ</t>
  </si>
  <si>
    <t>04396</t>
  </si>
  <si>
    <t>น.ส.โสภา  บุญราก</t>
  </si>
  <si>
    <t>04417</t>
  </si>
  <si>
    <t>น.ส.สุพรรณี  จูมศรี</t>
  </si>
  <si>
    <t>04561</t>
  </si>
  <si>
    <t>นายกันย์ชัชชัย  โพธิหล้า</t>
  </si>
  <si>
    <t>04609</t>
  </si>
  <si>
    <t>น.ส.นิตยา  ศิริรัตน์ไพบูลย์</t>
  </si>
  <si>
    <t>04902</t>
  </si>
  <si>
    <t>นางกัลยา  จันทร์เขียว</t>
  </si>
  <si>
    <t>05447</t>
  </si>
  <si>
    <t>น.ส.อณัญญา  ขุนศรี</t>
  </si>
  <si>
    <t>05598</t>
  </si>
  <si>
    <t>น.ส.ขนัตยา  พวงมาลี</t>
  </si>
  <si>
    <t>06098</t>
  </si>
  <si>
    <t>น.ส.สุพัตรา  ขุราษี</t>
  </si>
  <si>
    <t>08069</t>
  </si>
  <si>
    <t>น.ส.วารุณี  เที่ยงแท้( แสงเรืองเอก)</t>
  </si>
  <si>
    <t>08660</t>
  </si>
  <si>
    <t>นายวัฒนวงศ์ พิลาพรม</t>
  </si>
  <si>
    <t>09535</t>
  </si>
  <si>
    <t>นายสหัสรังสี สมผล</t>
  </si>
  <si>
    <t>09815</t>
  </si>
  <si>
    <t>นางสาวสตรีรัตน์  พูลสาทรกูล</t>
  </si>
  <si>
    <t>09816</t>
  </si>
  <si>
    <t>นางสาวนารีนาถ เลิศผล</t>
  </si>
  <si>
    <t>สสจ.อุดรธานี 2</t>
  </si>
  <si>
    <t>00479</t>
  </si>
  <si>
    <t>นางสุขี  สงครามศรี</t>
  </si>
  <si>
    <t>01580</t>
  </si>
  <si>
    <t>นางจำเนียร  พงษ์ไทย</t>
  </si>
  <si>
    <t>01991</t>
  </si>
  <si>
    <t>นางประภา  แสนนามวงษ์</t>
  </si>
  <si>
    <t>02239</t>
  </si>
  <si>
    <t>นายพูลสินธุ์  พงษ์ประเทศ</t>
  </si>
  <si>
    <t>02455</t>
  </si>
  <si>
    <t>นายวาทิต  สุวรรณศรี</t>
  </si>
  <si>
    <t>02878</t>
  </si>
  <si>
    <t>นางวัชรีภรณ์  เบ้าทองหล่อ</t>
  </si>
  <si>
    <t>02955</t>
  </si>
  <si>
    <t>น.ส.ปัทมาพร  สุวรรณแสง</t>
  </si>
  <si>
    <t>05300</t>
  </si>
  <si>
    <t>น.ส.ศิริพร  ศรีเทวิณ</t>
  </si>
  <si>
    <t>05847</t>
  </si>
  <si>
    <t>น.ส.วชิรา  เกตุพัด</t>
  </si>
  <si>
    <t>05963</t>
  </si>
  <si>
    <t>นายณัฐดนัย  หาญกุล</t>
  </si>
  <si>
    <t>06175</t>
  </si>
  <si>
    <t>นายจิรายุทธ์  มั่งมูล</t>
  </si>
  <si>
    <t>06712</t>
  </si>
  <si>
    <t>นายณัฏฐพิเชษฐ์  พูลทองคำ</t>
  </si>
  <si>
    <t>07066</t>
  </si>
  <si>
    <t>น.ส.วรัญชญา  สมสอง</t>
  </si>
  <si>
    <t>07937</t>
  </si>
  <si>
    <t>นายปฏิกาญจน์  สีชาลี</t>
  </si>
  <si>
    <t>07938</t>
  </si>
  <si>
    <t>นายชินโชติ  ทองตัน</t>
  </si>
  <si>
    <t>08137</t>
  </si>
  <si>
    <t>นางสาวแคทลียา  วงศ์กาไสย</t>
  </si>
  <si>
    <t>08138</t>
  </si>
  <si>
    <t>นางสาวเอมอร  แก้วกาสี</t>
  </si>
  <si>
    <t>08140</t>
  </si>
  <si>
    <t>นางพัชราภรณ์  วงศ์สามารถ(แก้วบรม)</t>
  </si>
  <si>
    <t>08316</t>
  </si>
  <si>
    <t>นายคุณพงษ์  ตันมิ่ง</t>
  </si>
  <si>
    <t>08441</t>
  </si>
  <si>
    <t>นางสาวปรียาพร  สร้างไร่</t>
  </si>
  <si>
    <t>08642</t>
  </si>
  <si>
    <t>นางสาวสิริภา จิตติพิมพ์</t>
  </si>
  <si>
    <t>09493</t>
  </si>
  <si>
    <t>นางสาวมาลินี ลามคำ</t>
  </si>
  <si>
    <t>09601</t>
  </si>
  <si>
    <t>นางสาวศิวสุดา จันดาวาปี</t>
  </si>
  <si>
    <t>09632</t>
  </si>
  <si>
    <t>นางสาวศิริวรรณ จีนสูงเนิน</t>
  </si>
  <si>
    <t>09720</t>
  </si>
  <si>
    <t>นางสาวกนกอร  ศรีจันทวงษ์</t>
  </si>
  <si>
    <t>09778</t>
  </si>
  <si>
    <t>นางสาวกฤตยา โคตรปัตถา</t>
  </si>
  <si>
    <t>สสจ.อุดรธานี 3 (โรงพยาบาลอุดรธานี+บำนาญ)</t>
  </si>
  <si>
    <t>00035</t>
  </si>
  <si>
    <t>นางมณีรัตน์  ศรีนานวล</t>
  </si>
  <si>
    <t>00048</t>
  </si>
  <si>
    <t>นางมยุรี  วงศ์ศิริ</t>
  </si>
  <si>
    <t>00117</t>
  </si>
  <si>
    <t>นายชาญณรงค์  พงษ์ไทย</t>
  </si>
  <si>
    <t>00118</t>
  </si>
  <si>
    <t>น.ส.ระพีพัฒน์  มลรัตน์ภิรมย์</t>
  </si>
  <si>
    <t>00119</t>
  </si>
  <si>
    <t>นางลำใย  ปัญญาทอง</t>
  </si>
  <si>
    <t>00386</t>
  </si>
  <si>
    <t>นายทวี  เลพล</t>
  </si>
  <si>
    <t>00413</t>
  </si>
  <si>
    <t>นางพัชรา  สวนสุวรรณ</t>
  </si>
  <si>
    <t>00501</t>
  </si>
  <si>
    <t>นางศิริลักษณ์  พงษ์ไทย</t>
  </si>
  <si>
    <t>00604</t>
  </si>
  <si>
    <t>น.ส.ไพรินทร์  บุตรแสนลี</t>
  </si>
  <si>
    <t>01152</t>
  </si>
  <si>
    <t>นางจำลอง  กุลดำแดง</t>
  </si>
  <si>
    <t>01589</t>
  </si>
  <si>
    <t>นางเกษจรัส  ถิ่นสีฐาน</t>
  </si>
  <si>
    <t>01684</t>
  </si>
  <si>
    <t>นางดวงพร  แฮนด์ลิน(แสงสุวรรณ)</t>
  </si>
  <si>
    <t>02136</t>
  </si>
  <si>
    <t>นางพูลจิต  ป้อมสุวรรณ</t>
  </si>
  <si>
    <t>02161</t>
  </si>
  <si>
    <t>นายบุญสัมฤทธิ์  ตั้งขจรศักดิ์</t>
  </si>
  <si>
    <t>02633</t>
  </si>
  <si>
    <t>นางจิราภรณ์  พิมพาเลีย</t>
  </si>
  <si>
    <t>02711</t>
  </si>
  <si>
    <t>นางฉวีวรรณ  โยธาศรี</t>
  </si>
  <si>
    <t>03878</t>
  </si>
  <si>
    <t>นายวีระศักดิ์  ข้อยุ่น</t>
  </si>
  <si>
    <t>04554</t>
  </si>
  <si>
    <t>นางเทพี  รอดขันเมือง</t>
  </si>
  <si>
    <t>04897</t>
  </si>
  <si>
    <t>นางทิพธัญญา  ภูครองทุ่ง</t>
  </si>
  <si>
    <t>05930</t>
  </si>
  <si>
    <t>น.ส.อัญฐิกา  มารศรี</t>
  </si>
  <si>
    <t>06114</t>
  </si>
  <si>
    <t>นางภานุมาศ  ทิพเสนา( นาคม)</t>
  </si>
  <si>
    <t>06191</t>
  </si>
  <si>
    <t>นายอุทัย  สาระสัตย์</t>
  </si>
  <si>
    <t>06196</t>
  </si>
  <si>
    <t>น.ส.พัชรินทร์  วงค์เวียน</t>
  </si>
  <si>
    <t>06623</t>
  </si>
  <si>
    <t>นางวงเดือน  เหล่าอรุณ</t>
  </si>
  <si>
    <t>06676</t>
  </si>
  <si>
    <t>นายธนภัทร  บุญชิต</t>
  </si>
  <si>
    <t>07009</t>
  </si>
  <si>
    <t>นางสุมาลี  วรรณเวช</t>
  </si>
  <si>
    <t>07509</t>
  </si>
  <si>
    <t>นางณนันญา  แพกซ์ทอน</t>
  </si>
  <si>
    <t>เลขสมาชิก</t>
  </si>
  <si>
    <t>ชื่อ สกุล</t>
  </si>
  <si>
    <t>หน่วยที่</t>
  </si>
  <si>
    <t>ลำดับ</t>
  </si>
  <si>
    <t>สหกรณ์ออมทรัพย์สาธารณสุขจังหวัดอุดรธานี จำกัด</t>
  </si>
  <si>
    <t>การสรรหาประธาน กรรมการและคณะผู้ตรวจสอบกิจการ ปี 2566</t>
  </si>
  <si>
    <t>รายชื่อสมาชิกลงทะเบียนสรรหาล่วงหน้า</t>
  </si>
  <si>
    <t>วันที่ 16-17 กันยายน 2565 เวลา 08.00 - 14.00 น.</t>
  </si>
  <si>
    <t>หมายเหตุ</t>
  </si>
  <si>
    <t>ชอใช้สิทธิ์ล่วงหน้า</t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</si>
</sst>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222"/>
      <scheme val="minor"/>
    </font>
    <font>
      <sz val="10"/>
      <color indexed="8"/>
      <name val="Tahoma"/>
      <charset val="22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shrinkToFit="1"/>
    </xf>
    <xf numFmtId="0" fontId="2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shrinkToFit="1"/>
    </xf>
    <xf numFmtId="0" fontId="4" fillId="0" borderId="0" xfId="0" applyFont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4" fillId="4" borderId="0" xfId="0" applyFont="1" applyFill="1" applyAlignment="1">
      <alignment horizontal="center"/>
    </xf>
  </cellXfs>
  <cellStyles count="2">
    <cellStyle name="ปกติ" xfId="0" builtinId="0"/>
    <cellStyle name="ปกติ_Sheet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tabSelected="1" workbookViewId="0">
      <selection activeCell="F9" sqref="F9"/>
    </sheetView>
  </sheetViews>
  <sheetFormatPr defaultRowHeight="24" customHeight="1"/>
  <cols>
    <col min="1" max="1" width="5.25" style="2" customWidth="1"/>
    <col min="2" max="2" width="6.125" style="2" hidden="1" customWidth="1"/>
    <col min="3" max="3" width="34.75" style="3" hidden="1" customWidth="1"/>
    <col min="4" max="4" width="9.125" style="2" bestFit="1" customWidth="1"/>
    <col min="5" max="5" width="24.75" style="3" customWidth="1"/>
    <col min="6" max="6" width="13.375" style="2" bestFit="1" customWidth="1"/>
    <col min="7" max="16384" width="9" style="1"/>
  </cols>
  <sheetData>
    <row r="1" spans="1:6" ht="24" customHeight="1">
      <c r="A1" s="8" t="s">
        <v>453</v>
      </c>
      <c r="B1" s="8"/>
      <c r="C1" s="8"/>
      <c r="D1" s="8"/>
      <c r="E1" s="8"/>
      <c r="F1" s="8"/>
    </row>
    <row r="2" spans="1:6" ht="24" customHeight="1">
      <c r="A2" s="10" t="s">
        <v>455</v>
      </c>
      <c r="B2" s="10"/>
      <c r="C2" s="10"/>
      <c r="D2" s="10"/>
      <c r="E2" s="10"/>
      <c r="F2" s="10"/>
    </row>
    <row r="3" spans="1:6" ht="24" customHeight="1">
      <c r="A3" s="8" t="s">
        <v>454</v>
      </c>
      <c r="B3" s="8"/>
      <c r="C3" s="8"/>
      <c r="D3" s="8"/>
      <c r="E3" s="8"/>
      <c r="F3" s="8"/>
    </row>
    <row r="4" spans="1:6" ht="24" customHeight="1">
      <c r="A4" s="8" t="s">
        <v>456</v>
      </c>
      <c r="B4" s="8"/>
      <c r="C4" s="8"/>
      <c r="D4" s="8"/>
      <c r="E4" s="8"/>
      <c r="F4" s="8"/>
    </row>
    <row r="6" spans="1:6" ht="24" customHeight="1">
      <c r="A6" s="4" t="s">
        <v>452</v>
      </c>
      <c r="B6" s="4" t="s">
        <v>451</v>
      </c>
      <c r="C6" s="5" t="s">
        <v>0</v>
      </c>
      <c r="D6" s="4" t="s">
        <v>449</v>
      </c>
      <c r="E6" s="5" t="s">
        <v>450</v>
      </c>
      <c r="F6" s="4" t="s">
        <v>457</v>
      </c>
    </row>
    <row r="7" spans="1:6" ht="24" customHeight="1">
      <c r="A7" s="6">
        <v>1</v>
      </c>
      <c r="B7" s="6">
        <v>33</v>
      </c>
      <c r="C7" s="7" t="s">
        <v>394</v>
      </c>
      <c r="D7" s="6" t="s">
        <v>395</v>
      </c>
      <c r="E7" s="7" t="s">
        <v>396</v>
      </c>
      <c r="F7" s="9" t="s">
        <v>458</v>
      </c>
    </row>
    <row r="8" spans="1:6" ht="24" customHeight="1">
      <c r="A8" s="6">
        <v>2</v>
      </c>
      <c r="B8" s="6">
        <v>33</v>
      </c>
      <c r="C8" s="7" t="s">
        <v>394</v>
      </c>
      <c r="D8" s="6" t="s">
        <v>397</v>
      </c>
      <c r="E8" s="7" t="s">
        <v>398</v>
      </c>
      <c r="F8" s="9" t="s">
        <v>458</v>
      </c>
    </row>
    <row r="9" spans="1:6" ht="24" customHeight="1">
      <c r="A9" s="6">
        <v>3</v>
      </c>
      <c r="B9" s="6">
        <v>30</v>
      </c>
      <c r="C9" s="7" t="s">
        <v>227</v>
      </c>
      <c r="D9" s="6" t="s">
        <v>228</v>
      </c>
      <c r="E9" s="7" t="s">
        <v>229</v>
      </c>
      <c r="F9" s="9" t="s">
        <v>458</v>
      </c>
    </row>
    <row r="10" spans="1:6" ht="24" customHeight="1">
      <c r="A10" s="6">
        <v>4</v>
      </c>
      <c r="B10" s="6">
        <v>33</v>
      </c>
      <c r="C10" s="7" t="s">
        <v>394</v>
      </c>
      <c r="D10" s="6" t="s">
        <v>399</v>
      </c>
      <c r="E10" s="7" t="s">
        <v>400</v>
      </c>
      <c r="F10" s="9" t="s">
        <v>458</v>
      </c>
    </row>
    <row r="11" spans="1:6" ht="24" customHeight="1">
      <c r="A11" s="6">
        <v>5</v>
      </c>
      <c r="B11" s="6">
        <v>33</v>
      </c>
      <c r="C11" s="7" t="s">
        <v>394</v>
      </c>
      <c r="D11" s="6" t="s">
        <v>401</v>
      </c>
      <c r="E11" s="7" t="s">
        <v>402</v>
      </c>
      <c r="F11" s="9" t="s">
        <v>458</v>
      </c>
    </row>
    <row r="12" spans="1:6" ht="24" customHeight="1">
      <c r="A12" s="6">
        <v>6</v>
      </c>
      <c r="B12" s="6">
        <v>33</v>
      </c>
      <c r="C12" s="7" t="s">
        <v>394</v>
      </c>
      <c r="D12" s="6" t="s">
        <v>403</v>
      </c>
      <c r="E12" s="7" t="s">
        <v>404</v>
      </c>
      <c r="F12" s="9" t="s">
        <v>458</v>
      </c>
    </row>
    <row r="13" spans="1:6" ht="24" customHeight="1">
      <c r="A13" s="6">
        <v>7</v>
      </c>
      <c r="B13" s="6">
        <v>33</v>
      </c>
      <c r="C13" s="7" t="s">
        <v>394</v>
      </c>
      <c r="D13" s="6" t="s">
        <v>405</v>
      </c>
      <c r="E13" s="7" t="s">
        <v>406</v>
      </c>
      <c r="F13" s="9" t="s">
        <v>458</v>
      </c>
    </row>
    <row r="14" spans="1:6" ht="24" customHeight="1">
      <c r="A14" s="6">
        <v>8</v>
      </c>
      <c r="B14" s="6">
        <v>33</v>
      </c>
      <c r="C14" s="7" t="s">
        <v>394</v>
      </c>
      <c r="D14" s="6" t="s">
        <v>407</v>
      </c>
      <c r="E14" s="7" t="s">
        <v>408</v>
      </c>
      <c r="F14" s="9" t="s">
        <v>458</v>
      </c>
    </row>
    <row r="15" spans="1:6" ht="24" customHeight="1">
      <c r="A15" s="6">
        <v>9</v>
      </c>
      <c r="B15" s="6">
        <v>32</v>
      </c>
      <c r="C15" s="7" t="s">
        <v>341</v>
      </c>
      <c r="D15" s="6" t="s">
        <v>342</v>
      </c>
      <c r="E15" s="7" t="s">
        <v>343</v>
      </c>
      <c r="F15" s="9" t="s">
        <v>458</v>
      </c>
    </row>
    <row r="16" spans="1:6" ht="24" customHeight="1">
      <c r="A16" s="6">
        <v>10</v>
      </c>
      <c r="B16" s="6">
        <v>33</v>
      </c>
      <c r="C16" s="7" t="s">
        <v>394</v>
      </c>
      <c r="D16" s="6" t="s">
        <v>409</v>
      </c>
      <c r="E16" s="7" t="s">
        <v>410</v>
      </c>
      <c r="F16" s="9" t="s">
        <v>458</v>
      </c>
    </row>
    <row r="17" spans="1:6" ht="24" customHeight="1">
      <c r="A17" s="6">
        <v>11</v>
      </c>
      <c r="B17" s="6">
        <v>33</v>
      </c>
      <c r="C17" s="7" t="s">
        <v>394</v>
      </c>
      <c r="D17" s="6" t="s">
        <v>411</v>
      </c>
      <c r="E17" s="7" t="s">
        <v>412</v>
      </c>
      <c r="F17" s="9" t="s">
        <v>458</v>
      </c>
    </row>
    <row r="18" spans="1:6" ht="24" customHeight="1">
      <c r="A18" s="6">
        <v>12</v>
      </c>
      <c r="B18" s="6">
        <v>30</v>
      </c>
      <c r="C18" s="7" t="s">
        <v>227</v>
      </c>
      <c r="D18" s="6" t="s">
        <v>230</v>
      </c>
      <c r="E18" s="7" t="s">
        <v>231</v>
      </c>
      <c r="F18" s="9" t="s">
        <v>458</v>
      </c>
    </row>
    <row r="19" spans="1:6" ht="24" customHeight="1">
      <c r="A19" s="6">
        <v>13</v>
      </c>
      <c r="B19" s="6">
        <v>30</v>
      </c>
      <c r="C19" s="7" t="s">
        <v>227</v>
      </c>
      <c r="D19" s="6" t="s">
        <v>232</v>
      </c>
      <c r="E19" s="7" t="s">
        <v>233</v>
      </c>
      <c r="F19" s="9" t="s">
        <v>458</v>
      </c>
    </row>
    <row r="20" spans="1:6" ht="24" customHeight="1">
      <c r="A20" s="6">
        <v>14</v>
      </c>
      <c r="B20" s="6">
        <v>30</v>
      </c>
      <c r="C20" s="7" t="s">
        <v>227</v>
      </c>
      <c r="D20" s="6" t="s">
        <v>234</v>
      </c>
      <c r="E20" s="7" t="s">
        <v>235</v>
      </c>
      <c r="F20" s="9" t="s">
        <v>458</v>
      </c>
    </row>
    <row r="21" spans="1:6" ht="24" customHeight="1">
      <c r="A21" s="6">
        <v>15</v>
      </c>
      <c r="B21" s="6">
        <v>30</v>
      </c>
      <c r="C21" s="7" t="s">
        <v>227</v>
      </c>
      <c r="D21" s="6" t="s">
        <v>236</v>
      </c>
      <c r="E21" s="7" t="s">
        <v>237</v>
      </c>
      <c r="F21" s="9" t="s">
        <v>458</v>
      </c>
    </row>
    <row r="22" spans="1:6" ht="24" customHeight="1">
      <c r="A22" s="6">
        <v>16</v>
      </c>
      <c r="B22" s="6">
        <v>18</v>
      </c>
      <c r="C22" s="7" t="s">
        <v>100</v>
      </c>
      <c r="D22" s="6" t="s">
        <v>101</v>
      </c>
      <c r="E22" s="7" t="s">
        <v>102</v>
      </c>
      <c r="F22" s="9" t="s">
        <v>458</v>
      </c>
    </row>
    <row r="23" spans="1:6" ht="24" customHeight="1">
      <c r="A23" s="6">
        <v>17</v>
      </c>
      <c r="B23" s="6">
        <v>33</v>
      </c>
      <c r="C23" s="7" t="s">
        <v>394</v>
      </c>
      <c r="D23" s="6" t="s">
        <v>413</v>
      </c>
      <c r="E23" s="7" t="s">
        <v>414</v>
      </c>
      <c r="F23" s="9" t="s">
        <v>458</v>
      </c>
    </row>
    <row r="24" spans="1:6" ht="24" customHeight="1">
      <c r="A24" s="6">
        <v>18</v>
      </c>
      <c r="B24" s="6">
        <v>22</v>
      </c>
      <c r="C24" s="7" t="s">
        <v>117</v>
      </c>
      <c r="D24" s="6" t="s">
        <v>118</v>
      </c>
      <c r="E24" s="7" t="s">
        <v>119</v>
      </c>
      <c r="F24" s="9" t="s">
        <v>458</v>
      </c>
    </row>
    <row r="25" spans="1:6" ht="24" customHeight="1">
      <c r="A25" s="6">
        <v>19</v>
      </c>
      <c r="B25" s="6">
        <v>30</v>
      </c>
      <c r="C25" s="7" t="s">
        <v>227</v>
      </c>
      <c r="D25" s="6" t="s">
        <v>238</v>
      </c>
      <c r="E25" s="7" t="s">
        <v>239</v>
      </c>
      <c r="F25" s="9" t="s">
        <v>458</v>
      </c>
    </row>
    <row r="26" spans="1:6" ht="24" customHeight="1">
      <c r="A26" s="6">
        <v>20</v>
      </c>
      <c r="B26" s="6">
        <v>24</v>
      </c>
      <c r="C26" s="7" t="s">
        <v>131</v>
      </c>
      <c r="D26" s="6" t="s">
        <v>132</v>
      </c>
      <c r="E26" s="7" t="s">
        <v>133</v>
      </c>
      <c r="F26" s="9" t="s">
        <v>458</v>
      </c>
    </row>
    <row r="27" spans="1:6" ht="24" customHeight="1">
      <c r="A27" s="6">
        <v>21</v>
      </c>
      <c r="B27" s="6">
        <v>30</v>
      </c>
      <c r="C27" s="7" t="s">
        <v>227</v>
      </c>
      <c r="D27" s="6" t="s">
        <v>240</v>
      </c>
      <c r="E27" s="7" t="s">
        <v>241</v>
      </c>
      <c r="F27" s="9" t="s">
        <v>458</v>
      </c>
    </row>
    <row r="28" spans="1:6" ht="24" customHeight="1">
      <c r="A28" s="6">
        <v>22</v>
      </c>
      <c r="B28" s="6">
        <v>30</v>
      </c>
      <c r="C28" s="7" t="s">
        <v>227</v>
      </c>
      <c r="D28" s="6" t="s">
        <v>242</v>
      </c>
      <c r="E28" s="7" t="s">
        <v>243</v>
      </c>
      <c r="F28" s="9" t="s">
        <v>458</v>
      </c>
    </row>
    <row r="29" spans="1:6" ht="24" customHeight="1">
      <c r="A29" s="6">
        <v>23</v>
      </c>
      <c r="B29" s="6">
        <v>30</v>
      </c>
      <c r="C29" s="7" t="s">
        <v>227</v>
      </c>
      <c r="D29" s="6" t="s">
        <v>244</v>
      </c>
      <c r="E29" s="7" t="s">
        <v>245</v>
      </c>
      <c r="F29" s="9" t="s">
        <v>458</v>
      </c>
    </row>
    <row r="30" spans="1:6" ht="24" customHeight="1">
      <c r="A30" s="6">
        <v>24</v>
      </c>
      <c r="B30" s="6">
        <v>30</v>
      </c>
      <c r="C30" s="7" t="s">
        <v>227</v>
      </c>
      <c r="D30" s="6" t="s">
        <v>246</v>
      </c>
      <c r="E30" s="7" t="s">
        <v>247</v>
      </c>
      <c r="F30" s="9" t="s">
        <v>458</v>
      </c>
    </row>
    <row r="31" spans="1:6" ht="24" customHeight="1">
      <c r="A31" s="6">
        <v>25</v>
      </c>
      <c r="B31" s="6">
        <v>30</v>
      </c>
      <c r="C31" s="7" t="s">
        <v>227</v>
      </c>
      <c r="D31" s="6" t="s">
        <v>248</v>
      </c>
      <c r="E31" s="7" t="s">
        <v>249</v>
      </c>
      <c r="F31" s="9" t="s">
        <v>458</v>
      </c>
    </row>
    <row r="32" spans="1:6" ht="24" customHeight="1">
      <c r="A32" s="6">
        <v>26</v>
      </c>
      <c r="B32" s="6">
        <v>16</v>
      </c>
      <c r="C32" s="7" t="s">
        <v>76</v>
      </c>
      <c r="D32" s="6" t="s">
        <v>77</v>
      </c>
      <c r="E32" s="7" t="s">
        <v>78</v>
      </c>
      <c r="F32" s="9" t="s">
        <v>458</v>
      </c>
    </row>
    <row r="33" spans="1:6" ht="24" customHeight="1">
      <c r="A33" s="6">
        <v>27</v>
      </c>
      <c r="B33" s="6">
        <v>8</v>
      </c>
      <c r="C33" s="7" t="s">
        <v>42</v>
      </c>
      <c r="D33" s="6" t="s">
        <v>43</v>
      </c>
      <c r="E33" s="7" t="s">
        <v>44</v>
      </c>
      <c r="F33" s="9" t="s">
        <v>458</v>
      </c>
    </row>
    <row r="34" spans="1:6" ht="24" customHeight="1">
      <c r="A34" s="6">
        <v>28</v>
      </c>
      <c r="B34" s="6">
        <v>31</v>
      </c>
      <c r="C34" s="7" t="s">
        <v>296</v>
      </c>
      <c r="D34" s="6" t="s">
        <v>297</v>
      </c>
      <c r="E34" s="7" t="s">
        <v>298</v>
      </c>
      <c r="F34" s="9" t="s">
        <v>458</v>
      </c>
    </row>
    <row r="35" spans="1:6" ht="24" customHeight="1">
      <c r="A35" s="6">
        <v>29</v>
      </c>
      <c r="B35" s="6">
        <v>32</v>
      </c>
      <c r="C35" s="7" t="s">
        <v>341</v>
      </c>
      <c r="D35" s="6" t="s">
        <v>344</v>
      </c>
      <c r="E35" s="7" t="s">
        <v>345</v>
      </c>
      <c r="F35" s="9" t="s">
        <v>458</v>
      </c>
    </row>
    <row r="36" spans="1:6" ht="24" customHeight="1">
      <c r="A36" s="6">
        <v>30</v>
      </c>
      <c r="B36" s="6">
        <v>33</v>
      </c>
      <c r="C36" s="7" t="s">
        <v>394</v>
      </c>
      <c r="D36" s="6" t="s">
        <v>415</v>
      </c>
      <c r="E36" s="7" t="s">
        <v>416</v>
      </c>
      <c r="F36" s="9" t="s">
        <v>458</v>
      </c>
    </row>
    <row r="37" spans="1:6" ht="24" customHeight="1">
      <c r="A37" s="6">
        <v>31</v>
      </c>
      <c r="B37" s="6">
        <v>30</v>
      </c>
      <c r="C37" s="7" t="s">
        <v>227</v>
      </c>
      <c r="D37" s="6" t="s">
        <v>250</v>
      </c>
      <c r="E37" s="7" t="s">
        <v>251</v>
      </c>
      <c r="F37" s="9" t="s">
        <v>458</v>
      </c>
    </row>
    <row r="38" spans="1:6" ht="24" customHeight="1">
      <c r="A38" s="6">
        <v>32</v>
      </c>
      <c r="B38" s="6">
        <v>33</v>
      </c>
      <c r="C38" s="7" t="s">
        <v>394</v>
      </c>
      <c r="D38" s="6" t="s">
        <v>417</v>
      </c>
      <c r="E38" s="7" t="s">
        <v>418</v>
      </c>
      <c r="F38" s="9" t="s">
        <v>458</v>
      </c>
    </row>
    <row r="39" spans="1:6" ht="24" customHeight="1">
      <c r="A39" s="6">
        <v>33</v>
      </c>
      <c r="B39" s="6">
        <v>31</v>
      </c>
      <c r="C39" s="7" t="s">
        <v>296</v>
      </c>
      <c r="D39" s="6" t="s">
        <v>299</v>
      </c>
      <c r="E39" s="7" t="s">
        <v>300</v>
      </c>
      <c r="F39" s="9" t="s">
        <v>458</v>
      </c>
    </row>
    <row r="40" spans="1:6" ht="24" customHeight="1">
      <c r="A40" s="6">
        <v>34</v>
      </c>
      <c r="B40" s="6">
        <v>30</v>
      </c>
      <c r="C40" s="7" t="s">
        <v>227</v>
      </c>
      <c r="D40" s="6" t="s">
        <v>252</v>
      </c>
      <c r="E40" s="7" t="s">
        <v>253</v>
      </c>
      <c r="F40" s="9" t="s">
        <v>458</v>
      </c>
    </row>
    <row r="41" spans="1:6" ht="24" customHeight="1">
      <c r="A41" s="6">
        <v>35</v>
      </c>
      <c r="B41" s="6">
        <v>31</v>
      </c>
      <c r="C41" s="7" t="s">
        <v>296</v>
      </c>
      <c r="D41" s="6" t="s">
        <v>301</v>
      </c>
      <c r="E41" s="7" t="s">
        <v>302</v>
      </c>
      <c r="F41" s="9" t="s">
        <v>458</v>
      </c>
    </row>
    <row r="42" spans="1:6" ht="24" customHeight="1">
      <c r="A42" s="6">
        <v>36</v>
      </c>
      <c r="B42" s="6">
        <v>32</v>
      </c>
      <c r="C42" s="7" t="s">
        <v>341</v>
      </c>
      <c r="D42" s="6" t="s">
        <v>346</v>
      </c>
      <c r="E42" s="7" t="s">
        <v>347</v>
      </c>
      <c r="F42" s="9" t="s">
        <v>458</v>
      </c>
    </row>
    <row r="43" spans="1:6" ht="24" customHeight="1">
      <c r="A43" s="6">
        <v>37</v>
      </c>
      <c r="B43" s="6">
        <v>4</v>
      </c>
      <c r="C43" s="7" t="s">
        <v>16</v>
      </c>
      <c r="D43" s="6" t="s">
        <v>17</v>
      </c>
      <c r="E43" s="7" t="s">
        <v>18</v>
      </c>
      <c r="F43" s="9" t="s">
        <v>458</v>
      </c>
    </row>
    <row r="44" spans="1:6" ht="24" customHeight="1">
      <c r="A44" s="6">
        <v>38</v>
      </c>
      <c r="B44" s="6">
        <v>30</v>
      </c>
      <c r="C44" s="7" t="s">
        <v>227</v>
      </c>
      <c r="D44" s="6" t="s">
        <v>254</v>
      </c>
      <c r="E44" s="7" t="s">
        <v>255</v>
      </c>
      <c r="F44" s="9" t="s">
        <v>458</v>
      </c>
    </row>
    <row r="45" spans="1:6" ht="24" customHeight="1">
      <c r="A45" s="6">
        <v>39</v>
      </c>
      <c r="B45" s="6">
        <v>33</v>
      </c>
      <c r="C45" s="7" t="s">
        <v>394</v>
      </c>
      <c r="D45" s="6" t="s">
        <v>419</v>
      </c>
      <c r="E45" s="7" t="s">
        <v>420</v>
      </c>
      <c r="F45" s="9" t="s">
        <v>458</v>
      </c>
    </row>
    <row r="46" spans="1:6" ht="24" customHeight="1">
      <c r="A46" s="6">
        <v>40</v>
      </c>
      <c r="B46" s="6">
        <v>33</v>
      </c>
      <c r="C46" s="7" t="s">
        <v>394</v>
      </c>
      <c r="D46" s="6" t="s">
        <v>421</v>
      </c>
      <c r="E46" s="7" t="s">
        <v>422</v>
      </c>
      <c r="F46" s="9" t="s">
        <v>458</v>
      </c>
    </row>
    <row r="47" spans="1:6" ht="24" customHeight="1">
      <c r="A47" s="6">
        <v>41</v>
      </c>
      <c r="B47" s="6">
        <v>30</v>
      </c>
      <c r="C47" s="7" t="s">
        <v>227</v>
      </c>
      <c r="D47" s="6" t="s">
        <v>256</v>
      </c>
      <c r="E47" s="7" t="s">
        <v>257</v>
      </c>
      <c r="F47" s="9" t="s">
        <v>458</v>
      </c>
    </row>
    <row r="48" spans="1:6" ht="24" customHeight="1">
      <c r="A48" s="6">
        <v>42</v>
      </c>
      <c r="B48" s="6">
        <v>29</v>
      </c>
      <c r="C48" s="7" t="s">
        <v>178</v>
      </c>
      <c r="D48" s="6" t="s">
        <v>179</v>
      </c>
      <c r="E48" s="7" t="s">
        <v>180</v>
      </c>
      <c r="F48" s="9" t="s">
        <v>458</v>
      </c>
    </row>
    <row r="49" spans="1:6" ht="24" customHeight="1">
      <c r="A49" s="6">
        <v>43</v>
      </c>
      <c r="B49" s="6">
        <v>29</v>
      </c>
      <c r="C49" s="7" t="s">
        <v>178</v>
      </c>
      <c r="D49" s="6" t="s">
        <v>181</v>
      </c>
      <c r="E49" s="7" t="s">
        <v>182</v>
      </c>
      <c r="F49" s="9" t="s">
        <v>458</v>
      </c>
    </row>
    <row r="50" spans="1:6" ht="24" customHeight="1">
      <c r="A50" s="6">
        <v>44</v>
      </c>
      <c r="B50" s="6">
        <v>32</v>
      </c>
      <c r="C50" s="7" t="s">
        <v>341</v>
      </c>
      <c r="D50" s="6" t="s">
        <v>348</v>
      </c>
      <c r="E50" s="7" t="s">
        <v>349</v>
      </c>
      <c r="F50" s="9" t="s">
        <v>458</v>
      </c>
    </row>
    <row r="51" spans="1:6" ht="24" customHeight="1">
      <c r="A51" s="6">
        <v>45</v>
      </c>
      <c r="B51" s="6">
        <v>6</v>
      </c>
      <c r="C51" s="7" t="s">
        <v>28</v>
      </c>
      <c r="D51" s="6" t="s">
        <v>29</v>
      </c>
      <c r="E51" s="7" t="s">
        <v>30</v>
      </c>
      <c r="F51" s="9" t="s">
        <v>458</v>
      </c>
    </row>
    <row r="52" spans="1:6" ht="24" customHeight="1">
      <c r="A52" s="6">
        <v>46</v>
      </c>
      <c r="B52" s="6">
        <v>32</v>
      </c>
      <c r="C52" s="7" t="s">
        <v>341</v>
      </c>
      <c r="D52" s="6" t="s">
        <v>350</v>
      </c>
      <c r="E52" s="7" t="s">
        <v>351</v>
      </c>
      <c r="F52" s="9" t="s">
        <v>458</v>
      </c>
    </row>
    <row r="53" spans="1:6" ht="24" customHeight="1">
      <c r="A53" s="6">
        <v>47</v>
      </c>
      <c r="B53" s="6">
        <v>8</v>
      </c>
      <c r="C53" s="7" t="s">
        <v>42</v>
      </c>
      <c r="D53" s="6" t="s">
        <v>45</v>
      </c>
      <c r="E53" s="7" t="s">
        <v>46</v>
      </c>
      <c r="F53" s="9" t="s">
        <v>458</v>
      </c>
    </row>
    <row r="54" spans="1:6" ht="24" customHeight="1">
      <c r="A54" s="6">
        <v>48</v>
      </c>
      <c r="B54" s="6">
        <v>2</v>
      </c>
      <c r="C54" s="7" t="s">
        <v>4</v>
      </c>
      <c r="D54" s="6" t="s">
        <v>5</v>
      </c>
      <c r="E54" s="7" t="s">
        <v>6</v>
      </c>
      <c r="F54" s="9" t="s">
        <v>458</v>
      </c>
    </row>
    <row r="55" spans="1:6" ht="24" customHeight="1">
      <c r="A55" s="6">
        <v>49</v>
      </c>
      <c r="B55" s="6">
        <v>17</v>
      </c>
      <c r="C55" s="7" t="s">
        <v>87</v>
      </c>
      <c r="D55" s="6" t="s">
        <v>88</v>
      </c>
      <c r="E55" s="7" t="s">
        <v>89</v>
      </c>
      <c r="F55" s="9" t="s">
        <v>458</v>
      </c>
    </row>
    <row r="56" spans="1:6" ht="24" customHeight="1">
      <c r="A56" s="6">
        <v>50</v>
      </c>
      <c r="B56" s="6">
        <v>33</v>
      </c>
      <c r="C56" s="7" t="s">
        <v>394</v>
      </c>
      <c r="D56" s="6" t="s">
        <v>423</v>
      </c>
      <c r="E56" s="7" t="s">
        <v>424</v>
      </c>
      <c r="F56" s="9" t="s">
        <v>458</v>
      </c>
    </row>
    <row r="57" spans="1:6" ht="24" customHeight="1">
      <c r="A57" s="6">
        <v>51</v>
      </c>
      <c r="B57" s="6">
        <v>33</v>
      </c>
      <c r="C57" s="7" t="s">
        <v>394</v>
      </c>
      <c r="D57" s="6" t="s">
        <v>425</v>
      </c>
      <c r="E57" s="7" t="s">
        <v>426</v>
      </c>
      <c r="F57" s="9" t="s">
        <v>458</v>
      </c>
    </row>
    <row r="58" spans="1:6" ht="24" customHeight="1">
      <c r="A58" s="6">
        <v>52</v>
      </c>
      <c r="B58" s="6">
        <v>12</v>
      </c>
      <c r="C58" s="7" t="s">
        <v>54</v>
      </c>
      <c r="D58" s="6" t="s">
        <v>55</v>
      </c>
      <c r="E58" s="7" t="s">
        <v>56</v>
      </c>
      <c r="F58" s="9" t="s">
        <v>458</v>
      </c>
    </row>
    <row r="59" spans="1:6" ht="24" customHeight="1">
      <c r="A59" s="6">
        <v>53</v>
      </c>
      <c r="B59" s="6">
        <v>31</v>
      </c>
      <c r="C59" s="7" t="s">
        <v>296</v>
      </c>
      <c r="D59" s="6" t="s">
        <v>303</v>
      </c>
      <c r="E59" s="7" t="s">
        <v>304</v>
      </c>
      <c r="F59" s="9" t="s">
        <v>458</v>
      </c>
    </row>
    <row r="60" spans="1:6" ht="24" customHeight="1">
      <c r="A60" s="6">
        <v>54</v>
      </c>
      <c r="B60" s="6">
        <v>30</v>
      </c>
      <c r="C60" s="7" t="s">
        <v>227</v>
      </c>
      <c r="D60" s="6" t="s">
        <v>258</v>
      </c>
      <c r="E60" s="7" t="s">
        <v>259</v>
      </c>
      <c r="F60" s="9" t="s">
        <v>458</v>
      </c>
    </row>
    <row r="61" spans="1:6" ht="24" customHeight="1">
      <c r="A61" s="6">
        <v>55</v>
      </c>
      <c r="B61" s="6">
        <v>25</v>
      </c>
      <c r="C61" s="7" t="s">
        <v>140</v>
      </c>
      <c r="D61" s="6" t="s">
        <v>141</v>
      </c>
      <c r="E61" s="7" t="s">
        <v>142</v>
      </c>
      <c r="F61" s="9" t="s">
        <v>458</v>
      </c>
    </row>
    <row r="62" spans="1:6" ht="24" customHeight="1">
      <c r="A62" s="6">
        <v>56</v>
      </c>
      <c r="B62" s="6">
        <v>32</v>
      </c>
      <c r="C62" s="7" t="s">
        <v>341</v>
      </c>
      <c r="D62" s="6" t="s">
        <v>352</v>
      </c>
      <c r="E62" s="7" t="s">
        <v>353</v>
      </c>
      <c r="F62" s="9" t="s">
        <v>458</v>
      </c>
    </row>
    <row r="63" spans="1:6" ht="24" customHeight="1">
      <c r="A63" s="6">
        <v>57</v>
      </c>
      <c r="B63" s="6">
        <v>25</v>
      </c>
      <c r="C63" s="7" t="s">
        <v>140</v>
      </c>
      <c r="D63" s="6" t="s">
        <v>143</v>
      </c>
      <c r="E63" s="7" t="s">
        <v>144</v>
      </c>
      <c r="F63" s="9" t="s">
        <v>458</v>
      </c>
    </row>
    <row r="64" spans="1:6" ht="24" customHeight="1">
      <c r="A64" s="6">
        <v>58</v>
      </c>
      <c r="B64" s="6">
        <v>31</v>
      </c>
      <c r="C64" s="7" t="s">
        <v>296</v>
      </c>
      <c r="D64" s="6" t="s">
        <v>305</v>
      </c>
      <c r="E64" s="7" t="s">
        <v>306</v>
      </c>
      <c r="F64" s="9" t="s">
        <v>458</v>
      </c>
    </row>
    <row r="65" spans="1:6" ht="24" customHeight="1">
      <c r="A65" s="6">
        <v>59</v>
      </c>
      <c r="B65" s="6">
        <v>32</v>
      </c>
      <c r="C65" s="7" t="s">
        <v>341</v>
      </c>
      <c r="D65" s="6" t="s">
        <v>354</v>
      </c>
      <c r="E65" s="7" t="s">
        <v>355</v>
      </c>
      <c r="F65" s="9" t="s">
        <v>458</v>
      </c>
    </row>
    <row r="66" spans="1:6" ht="24" customHeight="1">
      <c r="A66" s="6">
        <v>60</v>
      </c>
      <c r="B66" s="6">
        <v>27</v>
      </c>
      <c r="C66" s="7" t="s">
        <v>166</v>
      </c>
      <c r="D66" s="6" t="s">
        <v>167</v>
      </c>
      <c r="E66" s="7" t="s">
        <v>168</v>
      </c>
      <c r="F66" s="9" t="s">
        <v>458</v>
      </c>
    </row>
    <row r="67" spans="1:6" ht="24" customHeight="1">
      <c r="A67" s="6">
        <v>61</v>
      </c>
      <c r="B67" s="6">
        <v>29</v>
      </c>
      <c r="C67" s="7" t="s">
        <v>178</v>
      </c>
      <c r="D67" s="6" t="s">
        <v>183</v>
      </c>
      <c r="E67" s="7" t="s">
        <v>184</v>
      </c>
      <c r="F67" s="9" t="s">
        <v>458</v>
      </c>
    </row>
    <row r="68" spans="1:6" ht="24" customHeight="1">
      <c r="A68" s="6">
        <v>62</v>
      </c>
      <c r="B68" s="6">
        <v>29</v>
      </c>
      <c r="C68" s="7" t="s">
        <v>178</v>
      </c>
      <c r="D68" s="6" t="s">
        <v>185</v>
      </c>
      <c r="E68" s="7" t="s">
        <v>186</v>
      </c>
      <c r="F68" s="9" t="s">
        <v>458</v>
      </c>
    </row>
    <row r="69" spans="1:6" ht="24" customHeight="1">
      <c r="A69" s="6">
        <v>63</v>
      </c>
      <c r="B69" s="6">
        <v>26</v>
      </c>
      <c r="C69" s="7" t="s">
        <v>149</v>
      </c>
      <c r="D69" s="6" t="s">
        <v>150</v>
      </c>
      <c r="E69" s="7" t="s">
        <v>151</v>
      </c>
      <c r="F69" s="9" t="s">
        <v>458</v>
      </c>
    </row>
    <row r="70" spans="1:6" ht="24" customHeight="1">
      <c r="A70" s="6">
        <v>64</v>
      </c>
      <c r="B70" s="6">
        <v>30</v>
      </c>
      <c r="C70" s="7" t="s">
        <v>227</v>
      </c>
      <c r="D70" s="6" t="s">
        <v>260</v>
      </c>
      <c r="E70" s="7" t="s">
        <v>261</v>
      </c>
      <c r="F70" s="9" t="s">
        <v>458</v>
      </c>
    </row>
    <row r="71" spans="1:6" ht="24" customHeight="1">
      <c r="A71" s="6">
        <v>65</v>
      </c>
      <c r="B71" s="6">
        <v>30</v>
      </c>
      <c r="C71" s="7" t="s">
        <v>227</v>
      </c>
      <c r="D71" s="6" t="s">
        <v>262</v>
      </c>
      <c r="E71" s="7" t="s">
        <v>263</v>
      </c>
      <c r="F71" s="9" t="s">
        <v>458</v>
      </c>
    </row>
    <row r="72" spans="1:6" ht="24" customHeight="1">
      <c r="A72" s="6">
        <v>66</v>
      </c>
      <c r="B72" s="6">
        <v>26</v>
      </c>
      <c r="C72" s="7" t="s">
        <v>149</v>
      </c>
      <c r="D72" s="6" t="s">
        <v>152</v>
      </c>
      <c r="E72" s="7" t="s">
        <v>153</v>
      </c>
      <c r="F72" s="9" t="s">
        <v>458</v>
      </c>
    </row>
    <row r="73" spans="1:6" ht="24" customHeight="1">
      <c r="A73" s="6">
        <v>67</v>
      </c>
      <c r="B73" s="6">
        <v>26</v>
      </c>
      <c r="C73" s="7" t="s">
        <v>149</v>
      </c>
      <c r="D73" s="6" t="s">
        <v>154</v>
      </c>
      <c r="E73" s="7" t="s">
        <v>155</v>
      </c>
      <c r="F73" s="9" t="s">
        <v>458</v>
      </c>
    </row>
    <row r="74" spans="1:6" ht="24" customHeight="1">
      <c r="A74" s="6">
        <v>68</v>
      </c>
      <c r="B74" s="6">
        <v>30</v>
      </c>
      <c r="C74" s="7" t="s">
        <v>227</v>
      </c>
      <c r="D74" s="6" t="s">
        <v>264</v>
      </c>
      <c r="E74" s="7" t="s">
        <v>265</v>
      </c>
      <c r="F74" s="9" t="s">
        <v>458</v>
      </c>
    </row>
    <row r="75" spans="1:6" ht="24" customHeight="1">
      <c r="A75" s="6">
        <v>69</v>
      </c>
      <c r="B75" s="6">
        <v>33</v>
      </c>
      <c r="C75" s="7" t="s">
        <v>394</v>
      </c>
      <c r="D75" s="6" t="s">
        <v>427</v>
      </c>
      <c r="E75" s="7" t="s">
        <v>428</v>
      </c>
      <c r="F75" s="9" t="s">
        <v>458</v>
      </c>
    </row>
    <row r="76" spans="1:6" ht="24" customHeight="1">
      <c r="A76" s="6">
        <v>70</v>
      </c>
      <c r="B76" s="6">
        <v>31</v>
      </c>
      <c r="C76" s="7" t="s">
        <v>296</v>
      </c>
      <c r="D76" s="6" t="s">
        <v>307</v>
      </c>
      <c r="E76" s="7" t="s">
        <v>308</v>
      </c>
      <c r="F76" s="9" t="s">
        <v>458</v>
      </c>
    </row>
    <row r="77" spans="1:6" ht="24" customHeight="1">
      <c r="A77" s="6">
        <v>71</v>
      </c>
      <c r="B77" s="6">
        <v>30</v>
      </c>
      <c r="C77" s="7" t="s">
        <v>227</v>
      </c>
      <c r="D77" s="6" t="s">
        <v>266</v>
      </c>
      <c r="E77" s="7" t="s">
        <v>267</v>
      </c>
      <c r="F77" s="9" t="s">
        <v>458</v>
      </c>
    </row>
    <row r="78" spans="1:6" ht="24" customHeight="1">
      <c r="A78" s="6">
        <v>72</v>
      </c>
      <c r="B78" s="6">
        <v>30</v>
      </c>
      <c r="C78" s="7" t="s">
        <v>227</v>
      </c>
      <c r="D78" s="6" t="s">
        <v>268</v>
      </c>
      <c r="E78" s="7" t="s">
        <v>269</v>
      </c>
      <c r="F78" s="9" t="s">
        <v>458</v>
      </c>
    </row>
    <row r="79" spans="1:6" ht="24" customHeight="1">
      <c r="A79" s="6">
        <v>73</v>
      </c>
      <c r="B79" s="6">
        <v>31</v>
      </c>
      <c r="C79" s="7" t="s">
        <v>296</v>
      </c>
      <c r="D79" s="6" t="s">
        <v>309</v>
      </c>
      <c r="E79" s="7" t="s">
        <v>310</v>
      </c>
      <c r="F79" s="9" t="s">
        <v>458</v>
      </c>
    </row>
    <row r="80" spans="1:6" ht="24" customHeight="1">
      <c r="A80" s="6">
        <v>74</v>
      </c>
      <c r="B80" s="6">
        <v>15</v>
      </c>
      <c r="C80" s="7" t="s">
        <v>73</v>
      </c>
      <c r="D80" s="6" t="s">
        <v>74</v>
      </c>
      <c r="E80" s="7" t="s">
        <v>75</v>
      </c>
      <c r="F80" s="9" t="s">
        <v>458</v>
      </c>
    </row>
    <row r="81" spans="1:6" ht="24" customHeight="1">
      <c r="A81" s="6">
        <v>75</v>
      </c>
      <c r="B81" s="6">
        <v>29</v>
      </c>
      <c r="C81" s="7" t="s">
        <v>178</v>
      </c>
      <c r="D81" s="6" t="s">
        <v>187</v>
      </c>
      <c r="E81" s="7" t="s">
        <v>188</v>
      </c>
      <c r="F81" s="9" t="s">
        <v>458</v>
      </c>
    </row>
    <row r="82" spans="1:6" ht="24" customHeight="1">
      <c r="A82" s="6">
        <v>76</v>
      </c>
      <c r="B82" s="6">
        <v>30</v>
      </c>
      <c r="C82" s="7" t="s">
        <v>227</v>
      </c>
      <c r="D82" s="6" t="s">
        <v>270</v>
      </c>
      <c r="E82" s="7" t="s">
        <v>271</v>
      </c>
      <c r="F82" s="9" t="s">
        <v>458</v>
      </c>
    </row>
    <row r="83" spans="1:6" ht="24" customHeight="1">
      <c r="A83" s="6">
        <v>77</v>
      </c>
      <c r="B83" s="6">
        <v>22</v>
      </c>
      <c r="C83" s="7" t="s">
        <v>117</v>
      </c>
      <c r="D83" s="6" t="s">
        <v>120</v>
      </c>
      <c r="E83" s="7" t="s">
        <v>121</v>
      </c>
      <c r="F83" s="9" t="s">
        <v>458</v>
      </c>
    </row>
    <row r="84" spans="1:6" ht="24" customHeight="1">
      <c r="A84" s="6">
        <v>78</v>
      </c>
      <c r="B84" s="6">
        <v>31</v>
      </c>
      <c r="C84" s="7" t="s">
        <v>296</v>
      </c>
      <c r="D84" s="6" t="s">
        <v>311</v>
      </c>
      <c r="E84" s="7" t="s">
        <v>312</v>
      </c>
      <c r="F84" s="9" t="s">
        <v>458</v>
      </c>
    </row>
    <row r="85" spans="1:6" ht="24" customHeight="1">
      <c r="A85" s="6">
        <v>79</v>
      </c>
      <c r="B85" s="6">
        <v>3</v>
      </c>
      <c r="C85" s="7" t="s">
        <v>9</v>
      </c>
      <c r="D85" s="6" t="s">
        <v>10</v>
      </c>
      <c r="E85" s="7" t="s">
        <v>11</v>
      </c>
      <c r="F85" s="9" t="s">
        <v>458</v>
      </c>
    </row>
    <row r="86" spans="1:6" ht="24" customHeight="1">
      <c r="A86" s="6">
        <v>80</v>
      </c>
      <c r="B86" s="6">
        <v>31</v>
      </c>
      <c r="C86" s="7" t="s">
        <v>296</v>
      </c>
      <c r="D86" s="6" t="s">
        <v>313</v>
      </c>
      <c r="E86" s="7" t="s">
        <v>314</v>
      </c>
      <c r="F86" s="9" t="s">
        <v>458</v>
      </c>
    </row>
    <row r="87" spans="1:6" ht="24" customHeight="1">
      <c r="A87" s="6">
        <v>81</v>
      </c>
      <c r="B87" s="6">
        <v>6</v>
      </c>
      <c r="C87" s="7" t="s">
        <v>28</v>
      </c>
      <c r="D87" s="6" t="s">
        <v>31</v>
      </c>
      <c r="E87" s="7" t="s">
        <v>32</v>
      </c>
      <c r="F87" s="9" t="s">
        <v>458</v>
      </c>
    </row>
    <row r="88" spans="1:6" ht="24" customHeight="1">
      <c r="A88" s="6">
        <v>82</v>
      </c>
      <c r="B88" s="6">
        <v>31</v>
      </c>
      <c r="C88" s="7" t="s">
        <v>296</v>
      </c>
      <c r="D88" s="6" t="s">
        <v>315</v>
      </c>
      <c r="E88" s="7" t="s">
        <v>316</v>
      </c>
      <c r="F88" s="9" t="s">
        <v>458</v>
      </c>
    </row>
    <row r="89" spans="1:6" ht="24" customHeight="1">
      <c r="A89" s="6">
        <v>83</v>
      </c>
      <c r="B89" s="6">
        <v>31</v>
      </c>
      <c r="C89" s="7" t="s">
        <v>296</v>
      </c>
      <c r="D89" s="6" t="s">
        <v>317</v>
      </c>
      <c r="E89" s="7" t="s">
        <v>318</v>
      </c>
      <c r="F89" s="9" t="s">
        <v>458</v>
      </c>
    </row>
    <row r="90" spans="1:6" ht="24" customHeight="1">
      <c r="A90" s="6">
        <v>84</v>
      </c>
      <c r="B90" s="6">
        <v>33</v>
      </c>
      <c r="C90" s="7" t="s">
        <v>394</v>
      </c>
      <c r="D90" s="6" t="s">
        <v>429</v>
      </c>
      <c r="E90" s="7" t="s">
        <v>430</v>
      </c>
      <c r="F90" s="9" t="s">
        <v>458</v>
      </c>
    </row>
    <row r="91" spans="1:6" ht="24" customHeight="1">
      <c r="A91" s="6">
        <v>85</v>
      </c>
      <c r="B91" s="6">
        <v>31</v>
      </c>
      <c r="C91" s="7" t="s">
        <v>296</v>
      </c>
      <c r="D91" s="6" t="s">
        <v>319</v>
      </c>
      <c r="E91" s="7" t="s">
        <v>320</v>
      </c>
      <c r="F91" s="9" t="s">
        <v>458</v>
      </c>
    </row>
    <row r="92" spans="1:6" ht="24" customHeight="1">
      <c r="A92" s="6">
        <v>86</v>
      </c>
      <c r="B92" s="6">
        <v>30</v>
      </c>
      <c r="C92" s="7" t="s">
        <v>227</v>
      </c>
      <c r="D92" s="6" t="s">
        <v>272</v>
      </c>
      <c r="E92" s="7" t="s">
        <v>273</v>
      </c>
      <c r="F92" s="9" t="s">
        <v>458</v>
      </c>
    </row>
    <row r="93" spans="1:6" ht="24" customHeight="1">
      <c r="A93" s="6">
        <v>87</v>
      </c>
      <c r="B93" s="6">
        <v>31</v>
      </c>
      <c r="C93" s="7" t="s">
        <v>296</v>
      </c>
      <c r="D93" s="6" t="s">
        <v>321</v>
      </c>
      <c r="E93" s="7" t="s">
        <v>322</v>
      </c>
      <c r="F93" s="9" t="s">
        <v>458</v>
      </c>
    </row>
    <row r="94" spans="1:6" ht="24" customHeight="1">
      <c r="A94" s="6">
        <v>88</v>
      </c>
      <c r="B94" s="6">
        <v>26</v>
      </c>
      <c r="C94" s="7" t="s">
        <v>149</v>
      </c>
      <c r="D94" s="6" t="s">
        <v>156</v>
      </c>
      <c r="E94" s="7" t="s">
        <v>157</v>
      </c>
      <c r="F94" s="9" t="s">
        <v>458</v>
      </c>
    </row>
    <row r="95" spans="1:6" ht="24" customHeight="1">
      <c r="A95" s="6">
        <v>89</v>
      </c>
      <c r="B95" s="6">
        <v>7</v>
      </c>
      <c r="C95" s="7" t="s">
        <v>39</v>
      </c>
      <c r="D95" s="6" t="s">
        <v>40</v>
      </c>
      <c r="E95" s="7" t="s">
        <v>41</v>
      </c>
      <c r="F95" s="9" t="s">
        <v>458</v>
      </c>
    </row>
    <row r="96" spans="1:6" ht="24" customHeight="1">
      <c r="A96" s="6">
        <v>90</v>
      </c>
      <c r="B96" s="6">
        <v>14</v>
      </c>
      <c r="C96" s="7" t="s">
        <v>68</v>
      </c>
      <c r="D96" s="6" t="s">
        <v>69</v>
      </c>
      <c r="E96" s="7" t="s">
        <v>70</v>
      </c>
      <c r="F96" s="9" t="s">
        <v>458</v>
      </c>
    </row>
    <row r="97" spans="1:6" ht="24" customHeight="1">
      <c r="A97" s="6">
        <v>91</v>
      </c>
      <c r="B97" s="6">
        <v>33</v>
      </c>
      <c r="C97" s="7" t="s">
        <v>394</v>
      </c>
      <c r="D97" s="6" t="s">
        <v>431</v>
      </c>
      <c r="E97" s="7" t="s">
        <v>432</v>
      </c>
      <c r="F97" s="9" t="s">
        <v>458</v>
      </c>
    </row>
    <row r="98" spans="1:6" ht="24" customHeight="1">
      <c r="A98" s="6">
        <v>92</v>
      </c>
      <c r="B98" s="6">
        <v>31</v>
      </c>
      <c r="C98" s="7" t="s">
        <v>296</v>
      </c>
      <c r="D98" s="6" t="s">
        <v>323</v>
      </c>
      <c r="E98" s="7" t="s">
        <v>324</v>
      </c>
      <c r="F98" s="9" t="s">
        <v>458</v>
      </c>
    </row>
    <row r="99" spans="1:6" ht="24" customHeight="1">
      <c r="A99" s="6">
        <v>93</v>
      </c>
      <c r="B99" s="6">
        <v>30</v>
      </c>
      <c r="C99" s="7" t="s">
        <v>227</v>
      </c>
      <c r="D99" s="6" t="s">
        <v>274</v>
      </c>
      <c r="E99" s="7" t="s">
        <v>275</v>
      </c>
      <c r="F99" s="9" t="s">
        <v>458</v>
      </c>
    </row>
    <row r="100" spans="1:6" ht="24" customHeight="1">
      <c r="A100" s="6">
        <v>94</v>
      </c>
      <c r="B100" s="6">
        <v>29</v>
      </c>
      <c r="C100" s="7" t="s">
        <v>178</v>
      </c>
      <c r="D100" s="6" t="s">
        <v>189</v>
      </c>
      <c r="E100" s="7" t="s">
        <v>190</v>
      </c>
      <c r="F100" s="9" t="s">
        <v>458</v>
      </c>
    </row>
    <row r="101" spans="1:6" ht="24" customHeight="1">
      <c r="A101" s="6">
        <v>95</v>
      </c>
      <c r="B101" s="6">
        <v>12</v>
      </c>
      <c r="C101" s="7" t="s">
        <v>54</v>
      </c>
      <c r="D101" s="6" t="s">
        <v>57</v>
      </c>
      <c r="E101" s="7" t="s">
        <v>58</v>
      </c>
      <c r="F101" s="9" t="s">
        <v>458</v>
      </c>
    </row>
    <row r="102" spans="1:6" ht="24" customHeight="1">
      <c r="A102" s="6">
        <v>96</v>
      </c>
      <c r="B102" s="6">
        <v>18</v>
      </c>
      <c r="C102" s="7" t="s">
        <v>100</v>
      </c>
      <c r="D102" s="6" t="s">
        <v>103</v>
      </c>
      <c r="E102" s="7" t="s">
        <v>104</v>
      </c>
      <c r="F102" s="9" t="s">
        <v>458</v>
      </c>
    </row>
    <row r="103" spans="1:6" ht="24" customHeight="1">
      <c r="A103" s="6">
        <v>97</v>
      </c>
      <c r="B103" s="6">
        <v>29</v>
      </c>
      <c r="C103" s="7" t="s">
        <v>178</v>
      </c>
      <c r="D103" s="6" t="s">
        <v>191</v>
      </c>
      <c r="E103" s="7" t="s">
        <v>192</v>
      </c>
      <c r="F103" s="9" t="s">
        <v>458</v>
      </c>
    </row>
    <row r="104" spans="1:6" ht="24" customHeight="1">
      <c r="A104" s="6">
        <v>98</v>
      </c>
      <c r="B104" s="6">
        <v>29</v>
      </c>
      <c r="C104" s="7" t="s">
        <v>178</v>
      </c>
      <c r="D104" s="6" t="s">
        <v>193</v>
      </c>
      <c r="E104" s="7" t="s">
        <v>194</v>
      </c>
      <c r="F104" s="9" t="s">
        <v>458</v>
      </c>
    </row>
    <row r="105" spans="1:6" ht="24" customHeight="1">
      <c r="A105" s="6">
        <v>99</v>
      </c>
      <c r="B105" s="6">
        <v>21</v>
      </c>
      <c r="C105" s="7" t="s">
        <v>112</v>
      </c>
      <c r="D105" s="6" t="s">
        <v>113</v>
      </c>
      <c r="E105" s="7" t="s">
        <v>114</v>
      </c>
      <c r="F105" s="9" t="s">
        <v>458</v>
      </c>
    </row>
    <row r="106" spans="1:6" ht="24" customHeight="1">
      <c r="A106" s="6">
        <v>100</v>
      </c>
      <c r="B106" s="6">
        <v>29</v>
      </c>
      <c r="C106" s="7" t="s">
        <v>178</v>
      </c>
      <c r="D106" s="6" t="s">
        <v>195</v>
      </c>
      <c r="E106" s="7" t="s">
        <v>196</v>
      </c>
      <c r="F106" s="9" t="s">
        <v>458</v>
      </c>
    </row>
    <row r="107" spans="1:6" ht="24" customHeight="1">
      <c r="A107" s="6">
        <v>101</v>
      </c>
      <c r="B107" s="6">
        <v>30</v>
      </c>
      <c r="C107" s="7" t="s">
        <v>227</v>
      </c>
      <c r="D107" s="6" t="s">
        <v>276</v>
      </c>
      <c r="E107" s="7" t="s">
        <v>277</v>
      </c>
      <c r="F107" s="9" t="s">
        <v>458</v>
      </c>
    </row>
    <row r="108" spans="1:6" ht="24" customHeight="1">
      <c r="A108" s="6">
        <v>102</v>
      </c>
      <c r="B108" s="6">
        <v>32</v>
      </c>
      <c r="C108" s="7" t="s">
        <v>341</v>
      </c>
      <c r="D108" s="6" t="s">
        <v>356</v>
      </c>
      <c r="E108" s="7" t="s">
        <v>357</v>
      </c>
      <c r="F108" s="9" t="s">
        <v>458</v>
      </c>
    </row>
    <row r="109" spans="1:6" ht="24" customHeight="1">
      <c r="A109" s="6">
        <v>103</v>
      </c>
      <c r="B109" s="6">
        <v>5</v>
      </c>
      <c r="C109" s="7" t="s">
        <v>19</v>
      </c>
      <c r="D109" s="6" t="s">
        <v>20</v>
      </c>
      <c r="E109" s="7" t="s">
        <v>21</v>
      </c>
      <c r="F109" s="9" t="s">
        <v>458</v>
      </c>
    </row>
    <row r="110" spans="1:6" ht="24" customHeight="1">
      <c r="A110" s="6">
        <v>104</v>
      </c>
      <c r="B110" s="6">
        <v>24</v>
      </c>
      <c r="C110" s="7" t="s">
        <v>131</v>
      </c>
      <c r="D110" s="6" t="s">
        <v>134</v>
      </c>
      <c r="E110" s="7" t="s">
        <v>135</v>
      </c>
      <c r="F110" s="9" t="s">
        <v>458</v>
      </c>
    </row>
    <row r="111" spans="1:6" ht="24" customHeight="1">
      <c r="A111" s="6">
        <v>105</v>
      </c>
      <c r="B111" s="6">
        <v>31</v>
      </c>
      <c r="C111" s="7" t="s">
        <v>296</v>
      </c>
      <c r="D111" s="6" t="s">
        <v>325</v>
      </c>
      <c r="E111" s="7" t="s">
        <v>326</v>
      </c>
      <c r="F111" s="9" t="s">
        <v>458</v>
      </c>
    </row>
    <row r="112" spans="1:6" ht="24" customHeight="1">
      <c r="A112" s="6">
        <v>106</v>
      </c>
      <c r="B112" s="6">
        <v>21</v>
      </c>
      <c r="C112" s="7" t="s">
        <v>112</v>
      </c>
      <c r="D112" s="6" t="s">
        <v>115</v>
      </c>
      <c r="E112" s="7" t="s">
        <v>116</v>
      </c>
      <c r="F112" s="9" t="s">
        <v>458</v>
      </c>
    </row>
    <row r="113" spans="1:6" ht="24" customHeight="1">
      <c r="A113" s="6">
        <v>107</v>
      </c>
      <c r="B113" s="6">
        <v>27</v>
      </c>
      <c r="C113" s="7" t="s">
        <v>166</v>
      </c>
      <c r="D113" s="6" t="s">
        <v>169</v>
      </c>
      <c r="E113" s="7" t="s">
        <v>170</v>
      </c>
      <c r="F113" s="9" t="s">
        <v>458</v>
      </c>
    </row>
    <row r="114" spans="1:6" ht="24" customHeight="1">
      <c r="A114" s="6">
        <v>108</v>
      </c>
      <c r="B114" s="6">
        <v>26</v>
      </c>
      <c r="C114" s="7" t="s">
        <v>149</v>
      </c>
      <c r="D114" s="6" t="s">
        <v>158</v>
      </c>
      <c r="E114" s="7" t="s">
        <v>159</v>
      </c>
      <c r="F114" s="9" t="s">
        <v>458</v>
      </c>
    </row>
    <row r="115" spans="1:6" ht="24" customHeight="1">
      <c r="A115" s="6">
        <v>109</v>
      </c>
      <c r="B115" s="6">
        <v>31</v>
      </c>
      <c r="C115" s="7" t="s">
        <v>296</v>
      </c>
      <c r="D115" s="6" t="s">
        <v>327</v>
      </c>
      <c r="E115" s="7" t="s">
        <v>328</v>
      </c>
      <c r="F115" s="9" t="s">
        <v>458</v>
      </c>
    </row>
    <row r="116" spans="1:6" ht="24" customHeight="1">
      <c r="A116" s="6">
        <v>110</v>
      </c>
      <c r="B116" s="6">
        <v>29</v>
      </c>
      <c r="C116" s="7" t="s">
        <v>178</v>
      </c>
      <c r="D116" s="6" t="s">
        <v>197</v>
      </c>
      <c r="E116" s="7" t="s">
        <v>198</v>
      </c>
      <c r="F116" s="9" t="s">
        <v>458</v>
      </c>
    </row>
    <row r="117" spans="1:6" ht="24" customHeight="1">
      <c r="A117" s="6">
        <v>111</v>
      </c>
      <c r="B117" s="6">
        <v>20</v>
      </c>
      <c r="C117" s="7" t="s">
        <v>107</v>
      </c>
      <c r="D117" s="6" t="s">
        <v>108</v>
      </c>
      <c r="E117" s="7" t="s">
        <v>109</v>
      </c>
      <c r="F117" s="9" t="s">
        <v>458</v>
      </c>
    </row>
    <row r="118" spans="1:6" ht="24" customHeight="1">
      <c r="A118" s="6">
        <v>112</v>
      </c>
      <c r="B118" s="6">
        <v>29</v>
      </c>
      <c r="C118" s="7" t="s">
        <v>178</v>
      </c>
      <c r="D118" s="6" t="s">
        <v>199</v>
      </c>
      <c r="E118" s="7" t="s">
        <v>200</v>
      </c>
      <c r="F118" s="9" t="s">
        <v>458</v>
      </c>
    </row>
    <row r="119" spans="1:6" ht="24" customHeight="1">
      <c r="A119" s="6">
        <v>113</v>
      </c>
      <c r="B119" s="6">
        <v>24</v>
      </c>
      <c r="C119" s="7" t="s">
        <v>131</v>
      </c>
      <c r="D119" s="6" t="s">
        <v>136</v>
      </c>
      <c r="E119" s="7" t="s">
        <v>137</v>
      </c>
      <c r="F119" s="9" t="s">
        <v>458</v>
      </c>
    </row>
    <row r="120" spans="1:6" ht="24" customHeight="1">
      <c r="A120" s="6">
        <v>114</v>
      </c>
      <c r="B120" s="6">
        <v>29</v>
      </c>
      <c r="C120" s="7" t="s">
        <v>178</v>
      </c>
      <c r="D120" s="6" t="s">
        <v>201</v>
      </c>
      <c r="E120" s="7" t="s">
        <v>202</v>
      </c>
      <c r="F120" s="9" t="s">
        <v>458</v>
      </c>
    </row>
    <row r="121" spans="1:6" ht="24" customHeight="1">
      <c r="A121" s="6">
        <v>115</v>
      </c>
      <c r="B121" s="6">
        <v>30</v>
      </c>
      <c r="C121" s="7" t="s">
        <v>227</v>
      </c>
      <c r="D121" s="6" t="s">
        <v>278</v>
      </c>
      <c r="E121" s="7" t="s">
        <v>279</v>
      </c>
      <c r="F121" s="9" t="s">
        <v>458</v>
      </c>
    </row>
    <row r="122" spans="1:6" ht="24" customHeight="1">
      <c r="A122" s="6">
        <v>116</v>
      </c>
      <c r="B122" s="6">
        <v>6</v>
      </c>
      <c r="C122" s="7" t="s">
        <v>28</v>
      </c>
      <c r="D122" s="6" t="s">
        <v>33</v>
      </c>
      <c r="E122" s="7" t="s">
        <v>34</v>
      </c>
      <c r="F122" s="9" t="s">
        <v>458</v>
      </c>
    </row>
    <row r="123" spans="1:6" ht="24" customHeight="1">
      <c r="A123" s="6">
        <v>117</v>
      </c>
      <c r="B123" s="6">
        <v>32</v>
      </c>
      <c r="C123" s="7" t="s">
        <v>341</v>
      </c>
      <c r="D123" s="6" t="s">
        <v>358</v>
      </c>
      <c r="E123" s="7" t="s">
        <v>359</v>
      </c>
      <c r="F123" s="9" t="s">
        <v>458</v>
      </c>
    </row>
    <row r="124" spans="1:6" ht="24" customHeight="1">
      <c r="A124" s="6">
        <v>118</v>
      </c>
      <c r="B124" s="6">
        <v>16</v>
      </c>
      <c r="C124" s="7" t="s">
        <v>76</v>
      </c>
      <c r="D124" s="6" t="s">
        <v>79</v>
      </c>
      <c r="E124" s="7" t="s">
        <v>80</v>
      </c>
      <c r="F124" s="9" t="s">
        <v>458</v>
      </c>
    </row>
    <row r="125" spans="1:6" ht="24" customHeight="1">
      <c r="A125" s="6">
        <v>119</v>
      </c>
      <c r="B125" s="6">
        <v>16</v>
      </c>
      <c r="C125" s="7" t="s">
        <v>76</v>
      </c>
      <c r="D125" s="6" t="s">
        <v>81</v>
      </c>
      <c r="E125" s="7" t="s">
        <v>82</v>
      </c>
      <c r="F125" s="9" t="s">
        <v>458</v>
      </c>
    </row>
    <row r="126" spans="1:6" ht="24" customHeight="1">
      <c r="A126" s="6">
        <v>120</v>
      </c>
      <c r="B126" s="6">
        <v>33</v>
      </c>
      <c r="C126" s="7" t="s">
        <v>394</v>
      </c>
      <c r="D126" s="6" t="s">
        <v>433</v>
      </c>
      <c r="E126" s="7" t="s">
        <v>434</v>
      </c>
      <c r="F126" s="9" t="s">
        <v>458</v>
      </c>
    </row>
    <row r="127" spans="1:6" ht="24" customHeight="1">
      <c r="A127" s="6">
        <v>121</v>
      </c>
      <c r="B127" s="6">
        <v>30</v>
      </c>
      <c r="C127" s="7" t="s">
        <v>227</v>
      </c>
      <c r="D127" s="6" t="s">
        <v>280</v>
      </c>
      <c r="E127" s="7" t="s">
        <v>281</v>
      </c>
      <c r="F127" s="9" t="s">
        <v>458</v>
      </c>
    </row>
    <row r="128" spans="1:6" ht="24" customHeight="1">
      <c r="A128" s="6">
        <v>122</v>
      </c>
      <c r="B128" s="6">
        <v>32</v>
      </c>
      <c r="C128" s="7" t="s">
        <v>341</v>
      </c>
      <c r="D128" s="6" t="s">
        <v>360</v>
      </c>
      <c r="E128" s="7" t="s">
        <v>361</v>
      </c>
      <c r="F128" s="9" t="s">
        <v>458</v>
      </c>
    </row>
    <row r="129" spans="1:6" ht="24" customHeight="1">
      <c r="A129" s="6">
        <v>123</v>
      </c>
      <c r="B129" s="6">
        <v>31</v>
      </c>
      <c r="C129" s="7" t="s">
        <v>296</v>
      </c>
      <c r="D129" s="6" t="s">
        <v>329</v>
      </c>
      <c r="E129" s="7" t="s">
        <v>330</v>
      </c>
      <c r="F129" s="9" t="s">
        <v>458</v>
      </c>
    </row>
    <row r="130" spans="1:6" ht="24" customHeight="1">
      <c r="A130" s="6">
        <v>124</v>
      </c>
      <c r="B130" s="6">
        <v>33</v>
      </c>
      <c r="C130" s="7" t="s">
        <v>394</v>
      </c>
      <c r="D130" s="6" t="s">
        <v>435</v>
      </c>
      <c r="E130" s="7" t="s">
        <v>436</v>
      </c>
      <c r="F130" s="9" t="s">
        <v>458</v>
      </c>
    </row>
    <row r="131" spans="1:6" ht="24" customHeight="1">
      <c r="A131" s="6">
        <v>125</v>
      </c>
      <c r="B131" s="6">
        <v>10</v>
      </c>
      <c r="C131" s="7" t="s">
        <v>49</v>
      </c>
      <c r="D131" s="6" t="s">
        <v>50</v>
      </c>
      <c r="E131" s="7" t="s">
        <v>51</v>
      </c>
      <c r="F131" s="9" t="s">
        <v>458</v>
      </c>
    </row>
    <row r="132" spans="1:6" ht="24" customHeight="1">
      <c r="A132" s="6">
        <v>126</v>
      </c>
      <c r="B132" s="6">
        <v>27</v>
      </c>
      <c r="C132" s="7" t="s">
        <v>166</v>
      </c>
      <c r="D132" s="6" t="s">
        <v>171</v>
      </c>
      <c r="E132" s="7" t="s">
        <v>172</v>
      </c>
      <c r="F132" s="9" t="s">
        <v>458</v>
      </c>
    </row>
    <row r="133" spans="1:6" ht="24" customHeight="1">
      <c r="A133" s="6">
        <v>127</v>
      </c>
      <c r="B133" s="6">
        <v>32</v>
      </c>
      <c r="C133" s="7" t="s">
        <v>341</v>
      </c>
      <c r="D133" s="6" t="s">
        <v>362</v>
      </c>
      <c r="E133" s="7" t="s">
        <v>363</v>
      </c>
      <c r="F133" s="9" t="s">
        <v>458</v>
      </c>
    </row>
    <row r="134" spans="1:6" ht="24" customHeight="1">
      <c r="A134" s="6">
        <v>128</v>
      </c>
      <c r="B134" s="6">
        <v>33</v>
      </c>
      <c r="C134" s="7" t="s">
        <v>394</v>
      </c>
      <c r="D134" s="6" t="s">
        <v>437</v>
      </c>
      <c r="E134" s="7" t="s">
        <v>438</v>
      </c>
      <c r="F134" s="9" t="s">
        <v>458</v>
      </c>
    </row>
    <row r="135" spans="1:6" ht="24" customHeight="1">
      <c r="A135" s="6">
        <v>129</v>
      </c>
      <c r="B135" s="6">
        <v>33</v>
      </c>
      <c r="C135" s="7" t="s">
        <v>394</v>
      </c>
      <c r="D135" s="6" t="s">
        <v>439</v>
      </c>
      <c r="E135" s="7" t="s">
        <v>440</v>
      </c>
      <c r="F135" s="9" t="s">
        <v>458</v>
      </c>
    </row>
    <row r="136" spans="1:6" ht="24" customHeight="1">
      <c r="A136" s="6">
        <v>130</v>
      </c>
      <c r="B136" s="6">
        <v>12</v>
      </c>
      <c r="C136" s="7" t="s">
        <v>54</v>
      </c>
      <c r="D136" s="6" t="s">
        <v>59</v>
      </c>
      <c r="E136" s="7" t="s">
        <v>60</v>
      </c>
      <c r="F136" s="9" t="s">
        <v>458</v>
      </c>
    </row>
    <row r="137" spans="1:6" ht="24" customHeight="1">
      <c r="A137" s="6">
        <v>131</v>
      </c>
      <c r="B137" s="6">
        <v>29</v>
      </c>
      <c r="C137" s="7" t="s">
        <v>178</v>
      </c>
      <c r="D137" s="6" t="s">
        <v>203</v>
      </c>
      <c r="E137" s="7" t="s">
        <v>204</v>
      </c>
      <c r="F137" s="9" t="s">
        <v>458</v>
      </c>
    </row>
    <row r="138" spans="1:6" ht="24" customHeight="1">
      <c r="A138" s="6">
        <v>132</v>
      </c>
      <c r="B138" s="6">
        <v>3</v>
      </c>
      <c r="C138" s="7" t="s">
        <v>9</v>
      </c>
      <c r="D138" s="6" t="s">
        <v>12</v>
      </c>
      <c r="E138" s="7" t="s">
        <v>13</v>
      </c>
      <c r="F138" s="9" t="s">
        <v>458</v>
      </c>
    </row>
    <row r="139" spans="1:6" ht="24" customHeight="1">
      <c r="A139" s="6">
        <v>133</v>
      </c>
      <c r="B139" s="6">
        <v>29</v>
      </c>
      <c r="C139" s="7" t="s">
        <v>178</v>
      </c>
      <c r="D139" s="6" t="s">
        <v>205</v>
      </c>
      <c r="E139" s="7" t="s">
        <v>206</v>
      </c>
      <c r="F139" s="9" t="s">
        <v>458</v>
      </c>
    </row>
    <row r="140" spans="1:6" ht="24" customHeight="1">
      <c r="A140" s="6">
        <v>134</v>
      </c>
      <c r="B140" s="6">
        <v>27</v>
      </c>
      <c r="C140" s="7" t="s">
        <v>166</v>
      </c>
      <c r="D140" s="6" t="s">
        <v>173</v>
      </c>
      <c r="E140" s="7" t="s">
        <v>174</v>
      </c>
      <c r="F140" s="9" t="s">
        <v>458</v>
      </c>
    </row>
    <row r="141" spans="1:6" ht="24" customHeight="1">
      <c r="A141" s="6">
        <v>135</v>
      </c>
      <c r="B141" s="6">
        <v>29</v>
      </c>
      <c r="C141" s="7" t="s">
        <v>178</v>
      </c>
      <c r="D141" s="6" t="s">
        <v>207</v>
      </c>
      <c r="E141" s="7" t="s">
        <v>208</v>
      </c>
      <c r="F141" s="9" t="s">
        <v>458</v>
      </c>
    </row>
    <row r="142" spans="1:6" ht="24" customHeight="1">
      <c r="A142" s="6">
        <v>136</v>
      </c>
      <c r="B142" s="6">
        <v>26</v>
      </c>
      <c r="C142" s="7" t="s">
        <v>149</v>
      </c>
      <c r="D142" s="6" t="s">
        <v>160</v>
      </c>
      <c r="E142" s="7" t="s">
        <v>161</v>
      </c>
      <c r="F142" s="9" t="s">
        <v>458</v>
      </c>
    </row>
    <row r="143" spans="1:6" ht="24" customHeight="1">
      <c r="A143" s="6">
        <v>137</v>
      </c>
      <c r="B143" s="6">
        <v>25</v>
      </c>
      <c r="C143" s="7" t="s">
        <v>140</v>
      </c>
      <c r="D143" s="6" t="s">
        <v>145</v>
      </c>
      <c r="E143" s="7" t="s">
        <v>146</v>
      </c>
      <c r="F143" s="9" t="s">
        <v>458</v>
      </c>
    </row>
    <row r="144" spans="1:6" ht="24" customHeight="1">
      <c r="A144" s="6">
        <v>138</v>
      </c>
      <c r="B144" s="6">
        <v>33</v>
      </c>
      <c r="C144" s="7" t="s">
        <v>394</v>
      </c>
      <c r="D144" s="6" t="s">
        <v>441</v>
      </c>
      <c r="E144" s="7" t="s">
        <v>442</v>
      </c>
      <c r="F144" s="9" t="s">
        <v>458</v>
      </c>
    </row>
    <row r="145" spans="1:6" ht="24" customHeight="1">
      <c r="A145" s="6">
        <v>139</v>
      </c>
      <c r="B145" s="6">
        <v>33</v>
      </c>
      <c r="C145" s="7" t="s">
        <v>394</v>
      </c>
      <c r="D145" s="6" t="s">
        <v>443</v>
      </c>
      <c r="E145" s="7" t="s">
        <v>444</v>
      </c>
      <c r="F145" s="9" t="s">
        <v>458</v>
      </c>
    </row>
    <row r="146" spans="1:6" ht="24" customHeight="1">
      <c r="A146" s="6">
        <v>140</v>
      </c>
      <c r="B146" s="6">
        <v>32</v>
      </c>
      <c r="C146" s="7" t="s">
        <v>341</v>
      </c>
      <c r="D146" s="6" t="s">
        <v>364</v>
      </c>
      <c r="E146" s="7" t="s">
        <v>365</v>
      </c>
      <c r="F146" s="9" t="s">
        <v>458</v>
      </c>
    </row>
    <row r="147" spans="1:6" ht="24" customHeight="1">
      <c r="A147" s="6">
        <v>141</v>
      </c>
      <c r="B147" s="6">
        <v>30</v>
      </c>
      <c r="C147" s="7" t="s">
        <v>227</v>
      </c>
      <c r="D147" s="6" t="s">
        <v>282</v>
      </c>
      <c r="E147" s="7" t="s">
        <v>283</v>
      </c>
      <c r="F147" s="9" t="s">
        <v>458</v>
      </c>
    </row>
    <row r="148" spans="1:6" ht="24" customHeight="1">
      <c r="A148" s="6">
        <v>142</v>
      </c>
      <c r="B148" s="6">
        <v>29</v>
      </c>
      <c r="C148" s="7" t="s">
        <v>178</v>
      </c>
      <c r="D148" s="6" t="s">
        <v>209</v>
      </c>
      <c r="E148" s="7" t="s">
        <v>210</v>
      </c>
      <c r="F148" s="9" t="s">
        <v>458</v>
      </c>
    </row>
    <row r="149" spans="1:6" ht="24" customHeight="1">
      <c r="A149" s="6">
        <v>143</v>
      </c>
      <c r="B149" s="6">
        <v>30</v>
      </c>
      <c r="C149" s="7" t="s">
        <v>227</v>
      </c>
      <c r="D149" s="6" t="s">
        <v>284</v>
      </c>
      <c r="E149" s="7" t="s">
        <v>285</v>
      </c>
      <c r="F149" s="9" t="s">
        <v>458</v>
      </c>
    </row>
    <row r="150" spans="1:6" ht="24" customHeight="1">
      <c r="A150" s="6">
        <v>144</v>
      </c>
      <c r="B150" s="6">
        <v>29</v>
      </c>
      <c r="C150" s="7" t="s">
        <v>178</v>
      </c>
      <c r="D150" s="6" t="s">
        <v>211</v>
      </c>
      <c r="E150" s="7" t="s">
        <v>212</v>
      </c>
      <c r="F150" s="9" t="s">
        <v>458</v>
      </c>
    </row>
    <row r="151" spans="1:6" ht="24" customHeight="1">
      <c r="A151" s="6">
        <v>145</v>
      </c>
      <c r="B151" s="6">
        <v>33</v>
      </c>
      <c r="C151" s="7" t="s">
        <v>394</v>
      </c>
      <c r="D151" s="6" t="s">
        <v>445</v>
      </c>
      <c r="E151" s="7" t="s">
        <v>446</v>
      </c>
      <c r="F151" s="9" t="s">
        <v>458</v>
      </c>
    </row>
    <row r="152" spans="1:6" ht="24" customHeight="1">
      <c r="A152" s="6">
        <v>146</v>
      </c>
      <c r="B152" s="6">
        <v>13</v>
      </c>
      <c r="C152" s="7" t="s">
        <v>63</v>
      </c>
      <c r="D152" s="6" t="s">
        <v>64</v>
      </c>
      <c r="E152" s="7" t="s">
        <v>65</v>
      </c>
      <c r="F152" s="9" t="s">
        <v>458</v>
      </c>
    </row>
    <row r="153" spans="1:6" ht="24" customHeight="1">
      <c r="A153" s="6">
        <v>147</v>
      </c>
      <c r="B153" s="6">
        <v>32</v>
      </c>
      <c r="C153" s="7" t="s">
        <v>341</v>
      </c>
      <c r="D153" s="6" t="s">
        <v>366</v>
      </c>
      <c r="E153" s="7" t="s">
        <v>367</v>
      </c>
      <c r="F153" s="9" t="s">
        <v>458</v>
      </c>
    </row>
    <row r="154" spans="1:6" ht="24" customHeight="1">
      <c r="A154" s="6">
        <v>148</v>
      </c>
      <c r="B154" s="6">
        <v>16</v>
      </c>
      <c r="C154" s="7" t="s">
        <v>76</v>
      </c>
      <c r="D154" s="6" t="s">
        <v>83</v>
      </c>
      <c r="E154" s="7" t="s">
        <v>84</v>
      </c>
      <c r="F154" s="9" t="s">
        <v>458</v>
      </c>
    </row>
    <row r="155" spans="1:6" ht="24" customHeight="1">
      <c r="A155" s="6">
        <v>149</v>
      </c>
      <c r="B155" s="6">
        <v>6</v>
      </c>
      <c r="C155" s="7" t="s">
        <v>28</v>
      </c>
      <c r="D155" s="6" t="s">
        <v>35</v>
      </c>
      <c r="E155" s="7" t="s">
        <v>36</v>
      </c>
      <c r="F155" s="9" t="s">
        <v>458</v>
      </c>
    </row>
    <row r="156" spans="1:6" ht="24" customHeight="1">
      <c r="A156" s="6">
        <v>150</v>
      </c>
      <c r="B156" s="6">
        <v>13</v>
      </c>
      <c r="C156" s="7" t="s">
        <v>63</v>
      </c>
      <c r="D156" s="6" t="s">
        <v>66</v>
      </c>
      <c r="E156" s="7" t="s">
        <v>67</v>
      </c>
      <c r="F156" s="9" t="s">
        <v>458</v>
      </c>
    </row>
    <row r="157" spans="1:6" ht="24" customHeight="1">
      <c r="A157" s="6">
        <v>151</v>
      </c>
      <c r="B157" s="6">
        <v>22</v>
      </c>
      <c r="C157" s="7" t="s">
        <v>117</v>
      </c>
      <c r="D157" s="6" t="s">
        <v>122</v>
      </c>
      <c r="E157" s="7" t="s">
        <v>123</v>
      </c>
      <c r="F157" s="9" t="s">
        <v>458</v>
      </c>
    </row>
    <row r="158" spans="1:6" ht="24" customHeight="1">
      <c r="A158" s="6">
        <v>152</v>
      </c>
      <c r="B158" s="6">
        <v>14</v>
      </c>
      <c r="C158" s="7" t="s">
        <v>68</v>
      </c>
      <c r="D158" s="6" t="s">
        <v>71</v>
      </c>
      <c r="E158" s="7" t="s">
        <v>72</v>
      </c>
      <c r="F158" s="9" t="s">
        <v>458</v>
      </c>
    </row>
    <row r="159" spans="1:6" ht="24" customHeight="1">
      <c r="A159" s="6">
        <v>153</v>
      </c>
      <c r="B159" s="6">
        <v>2</v>
      </c>
      <c r="C159" s="7" t="s">
        <v>4</v>
      </c>
      <c r="D159" s="6" t="s">
        <v>7</v>
      </c>
      <c r="E159" s="7" t="s">
        <v>8</v>
      </c>
      <c r="F159" s="9" t="s">
        <v>458</v>
      </c>
    </row>
    <row r="160" spans="1:6" ht="24" customHeight="1">
      <c r="A160" s="6">
        <v>154</v>
      </c>
      <c r="B160" s="6">
        <v>29</v>
      </c>
      <c r="C160" s="7" t="s">
        <v>178</v>
      </c>
      <c r="D160" s="6" t="s">
        <v>213</v>
      </c>
      <c r="E160" s="7" t="s">
        <v>214</v>
      </c>
      <c r="F160" s="9" t="s">
        <v>458</v>
      </c>
    </row>
    <row r="161" spans="1:6" ht="24" customHeight="1">
      <c r="A161" s="6">
        <v>155</v>
      </c>
      <c r="B161" s="6">
        <v>6</v>
      </c>
      <c r="C161" s="7" t="s">
        <v>28</v>
      </c>
      <c r="D161" s="6" t="s">
        <v>37</v>
      </c>
      <c r="E161" s="7" t="s">
        <v>38</v>
      </c>
      <c r="F161" s="9" t="s">
        <v>458</v>
      </c>
    </row>
    <row r="162" spans="1:6" ht="24" customHeight="1">
      <c r="A162" s="6">
        <v>156</v>
      </c>
      <c r="B162" s="6">
        <v>33</v>
      </c>
      <c r="C162" s="7" t="s">
        <v>394</v>
      </c>
      <c r="D162" s="6" t="s">
        <v>447</v>
      </c>
      <c r="E162" s="7" t="s">
        <v>448</v>
      </c>
      <c r="F162" s="9" t="s">
        <v>458</v>
      </c>
    </row>
    <row r="163" spans="1:6" ht="24" customHeight="1">
      <c r="A163" s="6">
        <v>157</v>
      </c>
      <c r="B163" s="6">
        <v>23</v>
      </c>
      <c r="C163" s="7" t="s">
        <v>124</v>
      </c>
      <c r="D163" s="6" t="s">
        <v>125</v>
      </c>
      <c r="E163" s="7" t="s">
        <v>126</v>
      </c>
      <c r="F163" s="9" t="s">
        <v>458</v>
      </c>
    </row>
    <row r="164" spans="1:6" ht="24" customHeight="1">
      <c r="A164" s="6">
        <v>158</v>
      </c>
      <c r="B164" s="6">
        <v>29</v>
      </c>
      <c r="C164" s="7" t="s">
        <v>178</v>
      </c>
      <c r="D164" s="6" t="s">
        <v>215</v>
      </c>
      <c r="E164" s="7" t="s">
        <v>216</v>
      </c>
      <c r="F164" s="9" t="s">
        <v>458</v>
      </c>
    </row>
    <row r="165" spans="1:6" ht="24" customHeight="1">
      <c r="A165" s="6">
        <v>159</v>
      </c>
      <c r="B165" s="6">
        <v>12</v>
      </c>
      <c r="C165" s="7" t="s">
        <v>54</v>
      </c>
      <c r="D165" s="6" t="s">
        <v>61</v>
      </c>
      <c r="E165" s="7" t="s">
        <v>62</v>
      </c>
      <c r="F165" s="9" t="s">
        <v>458</v>
      </c>
    </row>
    <row r="166" spans="1:6" ht="24" customHeight="1">
      <c r="A166" s="6">
        <v>160</v>
      </c>
      <c r="B166" s="6">
        <v>29</v>
      </c>
      <c r="C166" s="7" t="s">
        <v>178</v>
      </c>
      <c r="D166" s="6" t="s">
        <v>217</v>
      </c>
      <c r="E166" s="7" t="s">
        <v>218</v>
      </c>
      <c r="F166" s="9" t="s">
        <v>458</v>
      </c>
    </row>
    <row r="167" spans="1:6" ht="24" customHeight="1">
      <c r="A167" s="6">
        <v>161</v>
      </c>
      <c r="B167" s="6">
        <v>20</v>
      </c>
      <c r="C167" s="7" t="s">
        <v>107</v>
      </c>
      <c r="D167" s="6" t="s">
        <v>110</v>
      </c>
      <c r="E167" s="7" t="s">
        <v>111</v>
      </c>
      <c r="F167" s="9" t="s">
        <v>458</v>
      </c>
    </row>
    <row r="168" spans="1:6" ht="24" customHeight="1">
      <c r="A168" s="6">
        <v>162</v>
      </c>
      <c r="B168" s="6">
        <v>32</v>
      </c>
      <c r="C168" s="7" t="s">
        <v>341</v>
      </c>
      <c r="D168" s="6" t="s">
        <v>368</v>
      </c>
      <c r="E168" s="7" t="s">
        <v>369</v>
      </c>
      <c r="F168" s="9" t="s">
        <v>458</v>
      </c>
    </row>
    <row r="169" spans="1:6" ht="24" customHeight="1">
      <c r="A169" s="6">
        <v>163</v>
      </c>
      <c r="B169" s="6">
        <v>32</v>
      </c>
      <c r="C169" s="7" t="s">
        <v>341</v>
      </c>
      <c r="D169" s="6" t="s">
        <v>370</v>
      </c>
      <c r="E169" s="7" t="s">
        <v>371</v>
      </c>
      <c r="F169" s="9" t="s">
        <v>458</v>
      </c>
    </row>
    <row r="170" spans="1:6" ht="24" customHeight="1">
      <c r="A170" s="6">
        <v>164</v>
      </c>
      <c r="B170" s="6">
        <v>31</v>
      </c>
      <c r="C170" s="7" t="s">
        <v>296</v>
      </c>
      <c r="D170" s="6" t="s">
        <v>331</v>
      </c>
      <c r="E170" s="7" t="s">
        <v>332</v>
      </c>
      <c r="F170" s="9" t="s">
        <v>458</v>
      </c>
    </row>
    <row r="171" spans="1:6" ht="24" customHeight="1">
      <c r="A171" s="6">
        <v>165</v>
      </c>
      <c r="B171" s="6">
        <v>16</v>
      </c>
      <c r="C171" s="7" t="s">
        <v>76</v>
      </c>
      <c r="D171" s="6" t="s">
        <v>85</v>
      </c>
      <c r="E171" s="7" t="s">
        <v>86</v>
      </c>
      <c r="F171" s="9" t="s">
        <v>458</v>
      </c>
    </row>
    <row r="172" spans="1:6" ht="24" customHeight="1">
      <c r="A172" s="6">
        <v>166</v>
      </c>
      <c r="B172" s="6">
        <v>30</v>
      </c>
      <c r="C172" s="7" t="s">
        <v>227</v>
      </c>
      <c r="D172" s="6" t="s">
        <v>286</v>
      </c>
      <c r="E172" s="7" t="s">
        <v>287</v>
      </c>
      <c r="F172" s="9" t="s">
        <v>458</v>
      </c>
    </row>
    <row r="173" spans="1:6" ht="24" customHeight="1">
      <c r="A173" s="6">
        <v>167</v>
      </c>
      <c r="B173" s="6">
        <v>32</v>
      </c>
      <c r="C173" s="7" t="s">
        <v>341</v>
      </c>
      <c r="D173" s="6" t="s">
        <v>372</v>
      </c>
      <c r="E173" s="7" t="s">
        <v>373</v>
      </c>
      <c r="F173" s="9" t="s">
        <v>458</v>
      </c>
    </row>
    <row r="174" spans="1:6" ht="24" customHeight="1">
      <c r="A174" s="6">
        <v>168</v>
      </c>
      <c r="B174" s="6">
        <v>32</v>
      </c>
      <c r="C174" s="7" t="s">
        <v>341</v>
      </c>
      <c r="D174" s="6" t="s">
        <v>374</v>
      </c>
      <c r="E174" s="7" t="s">
        <v>375</v>
      </c>
      <c r="F174" s="9" t="s">
        <v>458</v>
      </c>
    </row>
    <row r="175" spans="1:6" ht="24" customHeight="1">
      <c r="A175" s="6">
        <v>169</v>
      </c>
      <c r="B175" s="6">
        <v>32</v>
      </c>
      <c r="C175" s="7" t="s">
        <v>341</v>
      </c>
      <c r="D175" s="6" t="s">
        <v>376</v>
      </c>
      <c r="E175" s="7" t="s">
        <v>377</v>
      </c>
      <c r="F175" s="9" t="s">
        <v>458</v>
      </c>
    </row>
    <row r="176" spans="1:6" ht="24" customHeight="1">
      <c r="A176" s="6">
        <v>170</v>
      </c>
      <c r="B176" s="6">
        <v>32</v>
      </c>
      <c r="C176" s="7" t="s">
        <v>341</v>
      </c>
      <c r="D176" s="6" t="s">
        <v>378</v>
      </c>
      <c r="E176" s="7" t="s">
        <v>379</v>
      </c>
      <c r="F176" s="9" t="s">
        <v>458</v>
      </c>
    </row>
    <row r="177" spans="1:6" ht="24" customHeight="1">
      <c r="A177" s="6">
        <v>171</v>
      </c>
      <c r="B177" s="6">
        <v>28</v>
      </c>
      <c r="C177" s="7" t="s">
        <v>175</v>
      </c>
      <c r="D177" s="6" t="s">
        <v>176</v>
      </c>
      <c r="E177" s="7" t="s">
        <v>177</v>
      </c>
      <c r="F177" s="9" t="s">
        <v>458</v>
      </c>
    </row>
    <row r="178" spans="1:6" ht="24" customHeight="1">
      <c r="A178" s="6">
        <v>172</v>
      </c>
      <c r="B178" s="6">
        <v>32</v>
      </c>
      <c r="C178" s="7" t="s">
        <v>341</v>
      </c>
      <c r="D178" s="6" t="s">
        <v>380</v>
      </c>
      <c r="E178" s="7" t="s">
        <v>381</v>
      </c>
      <c r="F178" s="9" t="s">
        <v>458</v>
      </c>
    </row>
    <row r="179" spans="1:6" ht="24" customHeight="1">
      <c r="A179" s="6">
        <v>173</v>
      </c>
      <c r="B179" s="6">
        <v>10</v>
      </c>
      <c r="C179" s="7" t="s">
        <v>49</v>
      </c>
      <c r="D179" s="6" t="s">
        <v>52</v>
      </c>
      <c r="E179" s="7" t="s">
        <v>53</v>
      </c>
      <c r="F179" s="9" t="s">
        <v>458</v>
      </c>
    </row>
    <row r="180" spans="1:6" ht="24" customHeight="1">
      <c r="A180" s="6">
        <v>174</v>
      </c>
      <c r="B180" s="6">
        <v>18</v>
      </c>
      <c r="C180" s="7" t="s">
        <v>100</v>
      </c>
      <c r="D180" s="6" t="s">
        <v>105</v>
      </c>
      <c r="E180" s="7" t="s">
        <v>106</v>
      </c>
      <c r="F180" s="9" t="s">
        <v>458</v>
      </c>
    </row>
    <row r="181" spans="1:6" ht="24" customHeight="1">
      <c r="A181" s="6">
        <v>175</v>
      </c>
      <c r="B181" s="6">
        <v>32</v>
      </c>
      <c r="C181" s="7" t="s">
        <v>341</v>
      </c>
      <c r="D181" s="6" t="s">
        <v>382</v>
      </c>
      <c r="E181" s="7" t="s">
        <v>383</v>
      </c>
      <c r="F181" s="9" t="s">
        <v>458</v>
      </c>
    </row>
    <row r="182" spans="1:6" ht="24" customHeight="1">
      <c r="A182" s="6">
        <v>176</v>
      </c>
      <c r="B182" s="6">
        <v>31</v>
      </c>
      <c r="C182" s="7" t="s">
        <v>296</v>
      </c>
      <c r="D182" s="6" t="s">
        <v>333</v>
      </c>
      <c r="E182" s="7" t="s">
        <v>334</v>
      </c>
      <c r="F182" s="9" t="s">
        <v>458</v>
      </c>
    </row>
    <row r="183" spans="1:6" ht="24" customHeight="1">
      <c r="A183" s="6">
        <v>177</v>
      </c>
      <c r="B183" s="6">
        <v>29</v>
      </c>
      <c r="C183" s="7" t="s">
        <v>178</v>
      </c>
      <c r="D183" s="6" t="s">
        <v>219</v>
      </c>
      <c r="E183" s="7" t="s">
        <v>220</v>
      </c>
      <c r="F183" s="9" t="s">
        <v>458</v>
      </c>
    </row>
    <row r="184" spans="1:6" ht="24" customHeight="1">
      <c r="A184" s="6">
        <v>178</v>
      </c>
      <c r="B184" s="6">
        <v>26</v>
      </c>
      <c r="C184" s="7" t="s">
        <v>149</v>
      </c>
      <c r="D184" s="6" t="s">
        <v>162</v>
      </c>
      <c r="E184" s="7" t="s">
        <v>163</v>
      </c>
      <c r="F184" s="9" t="s">
        <v>458</v>
      </c>
    </row>
    <row r="185" spans="1:6" ht="24" customHeight="1">
      <c r="A185" s="6">
        <v>179</v>
      </c>
      <c r="B185" s="6">
        <v>17</v>
      </c>
      <c r="C185" s="7" t="s">
        <v>87</v>
      </c>
      <c r="D185" s="6" t="s">
        <v>90</v>
      </c>
      <c r="E185" s="7" t="s">
        <v>91</v>
      </c>
      <c r="F185" s="9" t="s">
        <v>458</v>
      </c>
    </row>
    <row r="186" spans="1:6" ht="24" customHeight="1">
      <c r="A186" s="6">
        <v>180</v>
      </c>
      <c r="B186" s="6">
        <v>1</v>
      </c>
      <c r="C186" s="7" t="s">
        <v>1</v>
      </c>
      <c r="D186" s="6" t="s">
        <v>2</v>
      </c>
      <c r="E186" s="7" t="s">
        <v>3</v>
      </c>
      <c r="F186" s="9" t="s">
        <v>458</v>
      </c>
    </row>
    <row r="187" spans="1:6" ht="24" customHeight="1">
      <c r="A187" s="6">
        <v>181</v>
      </c>
      <c r="B187" s="6">
        <v>29</v>
      </c>
      <c r="C187" s="7" t="s">
        <v>178</v>
      </c>
      <c r="D187" s="6" t="s">
        <v>221</v>
      </c>
      <c r="E187" s="7" t="s">
        <v>222</v>
      </c>
      <c r="F187" s="9" t="s">
        <v>458</v>
      </c>
    </row>
    <row r="188" spans="1:6" ht="24" customHeight="1">
      <c r="A188" s="6">
        <v>182</v>
      </c>
      <c r="B188" s="6">
        <v>29</v>
      </c>
      <c r="C188" s="7" t="s">
        <v>178</v>
      </c>
      <c r="D188" s="6" t="s">
        <v>223</v>
      </c>
      <c r="E188" s="7" t="s">
        <v>224</v>
      </c>
      <c r="F188" s="9" t="s">
        <v>458</v>
      </c>
    </row>
    <row r="189" spans="1:6" ht="24" customHeight="1">
      <c r="A189" s="6">
        <v>183</v>
      </c>
      <c r="B189" s="6">
        <v>30</v>
      </c>
      <c r="C189" s="7" t="s">
        <v>227</v>
      </c>
      <c r="D189" s="6" t="s">
        <v>288</v>
      </c>
      <c r="E189" s="7" t="s">
        <v>289</v>
      </c>
      <c r="F189" s="9" t="s">
        <v>458</v>
      </c>
    </row>
    <row r="190" spans="1:6" ht="24" customHeight="1">
      <c r="A190" s="6">
        <v>184</v>
      </c>
      <c r="B190" s="6">
        <v>8</v>
      </c>
      <c r="C190" s="7" t="s">
        <v>42</v>
      </c>
      <c r="D190" s="6" t="s">
        <v>47</v>
      </c>
      <c r="E190" s="7" t="s">
        <v>48</v>
      </c>
      <c r="F190" s="9" t="s">
        <v>458</v>
      </c>
    </row>
    <row r="191" spans="1:6" ht="24" customHeight="1">
      <c r="A191" s="6">
        <v>185</v>
      </c>
      <c r="B191" s="6">
        <v>30</v>
      </c>
      <c r="C191" s="7" t="s">
        <v>227</v>
      </c>
      <c r="D191" s="6" t="s">
        <v>290</v>
      </c>
      <c r="E191" s="7" t="s">
        <v>291</v>
      </c>
      <c r="F191" s="9" t="s">
        <v>458</v>
      </c>
    </row>
    <row r="192" spans="1:6" ht="24" customHeight="1">
      <c r="A192" s="6">
        <v>186</v>
      </c>
      <c r="B192" s="6">
        <v>5</v>
      </c>
      <c r="C192" s="7" t="s">
        <v>19</v>
      </c>
      <c r="D192" s="6" t="s">
        <v>22</v>
      </c>
      <c r="E192" s="7" t="s">
        <v>23</v>
      </c>
      <c r="F192" s="9" t="s">
        <v>458</v>
      </c>
    </row>
    <row r="193" spans="1:6" ht="24" customHeight="1">
      <c r="A193" s="6">
        <v>187</v>
      </c>
      <c r="B193" s="6">
        <v>17</v>
      </c>
      <c r="C193" s="7" t="s">
        <v>87</v>
      </c>
      <c r="D193" s="6" t="s">
        <v>92</v>
      </c>
      <c r="E193" s="7" t="s">
        <v>93</v>
      </c>
      <c r="F193" s="9" t="s">
        <v>458</v>
      </c>
    </row>
    <row r="194" spans="1:6" ht="24" customHeight="1">
      <c r="A194" s="6">
        <v>188</v>
      </c>
      <c r="B194" s="6">
        <v>17</v>
      </c>
      <c r="C194" s="7" t="s">
        <v>87</v>
      </c>
      <c r="D194" s="6" t="s">
        <v>94</v>
      </c>
      <c r="E194" s="7" t="s">
        <v>95</v>
      </c>
      <c r="F194" s="9" t="s">
        <v>458</v>
      </c>
    </row>
    <row r="195" spans="1:6" ht="24" customHeight="1">
      <c r="A195" s="6">
        <v>189</v>
      </c>
      <c r="B195" s="6">
        <v>26</v>
      </c>
      <c r="C195" s="7" t="s">
        <v>149</v>
      </c>
      <c r="D195" s="6" t="s">
        <v>164</v>
      </c>
      <c r="E195" s="7" t="s">
        <v>165</v>
      </c>
      <c r="F195" s="9" t="s">
        <v>458</v>
      </c>
    </row>
    <row r="196" spans="1:6" ht="24" customHeight="1">
      <c r="A196" s="6">
        <v>190</v>
      </c>
      <c r="B196" s="6">
        <v>30</v>
      </c>
      <c r="C196" s="7" t="s">
        <v>227</v>
      </c>
      <c r="D196" s="6" t="s">
        <v>292</v>
      </c>
      <c r="E196" s="7" t="s">
        <v>293</v>
      </c>
      <c r="F196" s="9" t="s">
        <v>458</v>
      </c>
    </row>
    <row r="197" spans="1:6" ht="24" customHeight="1">
      <c r="A197" s="6">
        <v>191</v>
      </c>
      <c r="B197" s="6">
        <v>24</v>
      </c>
      <c r="C197" s="7" t="s">
        <v>131</v>
      </c>
      <c r="D197" s="6" t="s">
        <v>138</v>
      </c>
      <c r="E197" s="7" t="s">
        <v>139</v>
      </c>
      <c r="F197" s="9" t="s">
        <v>458</v>
      </c>
    </row>
    <row r="198" spans="1:6" ht="24" customHeight="1">
      <c r="A198" s="6">
        <v>192</v>
      </c>
      <c r="B198" s="6">
        <v>17</v>
      </c>
      <c r="C198" s="7" t="s">
        <v>87</v>
      </c>
      <c r="D198" s="6" t="s">
        <v>96</v>
      </c>
      <c r="E198" s="7" t="s">
        <v>97</v>
      </c>
      <c r="F198" s="9" t="s">
        <v>458</v>
      </c>
    </row>
    <row r="199" spans="1:6" ht="24" customHeight="1">
      <c r="A199" s="6">
        <v>193</v>
      </c>
      <c r="B199" s="6">
        <v>23</v>
      </c>
      <c r="C199" s="7" t="s">
        <v>124</v>
      </c>
      <c r="D199" s="6" t="s">
        <v>127</v>
      </c>
      <c r="E199" s="7" t="s">
        <v>128</v>
      </c>
      <c r="F199" s="9" t="s">
        <v>458</v>
      </c>
    </row>
    <row r="200" spans="1:6" ht="24" customHeight="1">
      <c r="A200" s="6">
        <v>194</v>
      </c>
      <c r="B200" s="6">
        <v>23</v>
      </c>
      <c r="C200" s="7" t="s">
        <v>124</v>
      </c>
      <c r="D200" s="6" t="s">
        <v>129</v>
      </c>
      <c r="E200" s="7" t="s">
        <v>130</v>
      </c>
      <c r="F200" s="9" t="s">
        <v>458</v>
      </c>
    </row>
    <row r="201" spans="1:6" ht="24" customHeight="1">
      <c r="A201" s="6">
        <v>195</v>
      </c>
      <c r="B201" s="6">
        <v>29</v>
      </c>
      <c r="C201" s="7" t="s">
        <v>178</v>
      </c>
      <c r="D201" s="6" t="s">
        <v>225</v>
      </c>
      <c r="E201" s="7" t="s">
        <v>226</v>
      </c>
      <c r="F201" s="9" t="s">
        <v>458</v>
      </c>
    </row>
    <row r="202" spans="1:6" ht="24" customHeight="1">
      <c r="A202" s="6">
        <v>196</v>
      </c>
      <c r="B202" s="6">
        <v>32</v>
      </c>
      <c r="C202" s="7" t="s">
        <v>341</v>
      </c>
      <c r="D202" s="6" t="s">
        <v>384</v>
      </c>
      <c r="E202" s="7" t="s">
        <v>385</v>
      </c>
      <c r="F202" s="9" t="s">
        <v>458</v>
      </c>
    </row>
    <row r="203" spans="1:6" ht="24" customHeight="1">
      <c r="A203" s="6">
        <v>197</v>
      </c>
      <c r="B203" s="6">
        <v>31</v>
      </c>
      <c r="C203" s="7" t="s">
        <v>296</v>
      </c>
      <c r="D203" s="6" t="s">
        <v>335</v>
      </c>
      <c r="E203" s="7" t="s">
        <v>336</v>
      </c>
      <c r="F203" s="9" t="s">
        <v>458</v>
      </c>
    </row>
    <row r="204" spans="1:6" ht="24" customHeight="1">
      <c r="A204" s="6">
        <v>198</v>
      </c>
      <c r="B204" s="6">
        <v>32</v>
      </c>
      <c r="C204" s="7" t="s">
        <v>341</v>
      </c>
      <c r="D204" s="6" t="s">
        <v>386</v>
      </c>
      <c r="E204" s="7" t="s">
        <v>387</v>
      </c>
      <c r="F204" s="9" t="s">
        <v>458</v>
      </c>
    </row>
    <row r="205" spans="1:6" ht="24" customHeight="1">
      <c r="A205" s="6">
        <v>199</v>
      </c>
      <c r="B205" s="6">
        <v>32</v>
      </c>
      <c r="C205" s="7" t="s">
        <v>341</v>
      </c>
      <c r="D205" s="6" t="s">
        <v>388</v>
      </c>
      <c r="E205" s="7" t="s">
        <v>389</v>
      </c>
      <c r="F205" s="9" t="s">
        <v>458</v>
      </c>
    </row>
    <row r="206" spans="1:6" ht="24" customHeight="1">
      <c r="A206" s="6">
        <v>200</v>
      </c>
      <c r="B206" s="6">
        <v>3</v>
      </c>
      <c r="C206" s="7" t="s">
        <v>9</v>
      </c>
      <c r="D206" s="6" t="s">
        <v>14</v>
      </c>
      <c r="E206" s="7" t="s">
        <v>15</v>
      </c>
      <c r="F206" s="9" t="s">
        <v>458</v>
      </c>
    </row>
    <row r="207" spans="1:6" ht="24" customHeight="1">
      <c r="A207" s="6">
        <v>201</v>
      </c>
      <c r="B207" s="6">
        <v>25</v>
      </c>
      <c r="C207" s="7" t="s">
        <v>140</v>
      </c>
      <c r="D207" s="6" t="s">
        <v>147</v>
      </c>
      <c r="E207" s="7" t="s">
        <v>148</v>
      </c>
      <c r="F207" s="9" t="s">
        <v>458</v>
      </c>
    </row>
    <row r="208" spans="1:6" ht="24" customHeight="1">
      <c r="A208" s="6">
        <v>202</v>
      </c>
      <c r="B208" s="6">
        <v>32</v>
      </c>
      <c r="C208" s="7" t="s">
        <v>341</v>
      </c>
      <c r="D208" s="6" t="s">
        <v>390</v>
      </c>
      <c r="E208" s="7" t="s">
        <v>391</v>
      </c>
      <c r="F208" s="9" t="s">
        <v>458</v>
      </c>
    </row>
    <row r="209" spans="1:6" ht="24" customHeight="1">
      <c r="A209" s="6">
        <v>203</v>
      </c>
      <c r="B209" s="6">
        <v>5</v>
      </c>
      <c r="C209" s="7" t="s">
        <v>19</v>
      </c>
      <c r="D209" s="6" t="s">
        <v>24</v>
      </c>
      <c r="E209" s="7" t="s">
        <v>25</v>
      </c>
      <c r="F209" s="9" t="s">
        <v>458</v>
      </c>
    </row>
    <row r="210" spans="1:6" ht="24" customHeight="1">
      <c r="A210" s="6">
        <v>204</v>
      </c>
      <c r="B210" s="6">
        <v>5</v>
      </c>
      <c r="C210" s="7" t="s">
        <v>19</v>
      </c>
      <c r="D210" s="6" t="s">
        <v>26</v>
      </c>
      <c r="E210" s="7" t="s">
        <v>27</v>
      </c>
      <c r="F210" s="9" t="s">
        <v>458</v>
      </c>
    </row>
    <row r="211" spans="1:6" ht="24" customHeight="1">
      <c r="A211" s="6">
        <v>205</v>
      </c>
      <c r="B211" s="6">
        <v>30</v>
      </c>
      <c r="C211" s="7" t="s">
        <v>227</v>
      </c>
      <c r="D211" s="6" t="s">
        <v>294</v>
      </c>
      <c r="E211" s="7" t="s">
        <v>295</v>
      </c>
      <c r="F211" s="9" t="s">
        <v>458</v>
      </c>
    </row>
    <row r="212" spans="1:6" ht="24" customHeight="1">
      <c r="A212" s="6">
        <v>206</v>
      </c>
      <c r="B212" s="6">
        <v>32</v>
      </c>
      <c r="C212" s="7" t="s">
        <v>341</v>
      </c>
      <c r="D212" s="6" t="s">
        <v>392</v>
      </c>
      <c r="E212" s="7" t="s">
        <v>393</v>
      </c>
      <c r="F212" s="9" t="s">
        <v>458</v>
      </c>
    </row>
    <row r="213" spans="1:6" ht="24" customHeight="1">
      <c r="A213" s="6">
        <v>207</v>
      </c>
      <c r="B213" s="6">
        <v>31</v>
      </c>
      <c r="C213" s="7" t="s">
        <v>296</v>
      </c>
      <c r="D213" s="6" t="s">
        <v>337</v>
      </c>
      <c r="E213" s="7" t="s">
        <v>338</v>
      </c>
      <c r="F213" s="9" t="s">
        <v>458</v>
      </c>
    </row>
    <row r="214" spans="1:6" ht="24" customHeight="1">
      <c r="A214" s="6">
        <v>208</v>
      </c>
      <c r="B214" s="6">
        <v>31</v>
      </c>
      <c r="C214" s="7" t="s">
        <v>296</v>
      </c>
      <c r="D214" s="6" t="s">
        <v>339</v>
      </c>
      <c r="E214" s="7" t="s">
        <v>340</v>
      </c>
      <c r="F214" s="9" t="s">
        <v>458</v>
      </c>
    </row>
    <row r="215" spans="1:6" ht="24" customHeight="1">
      <c r="A215" s="6">
        <v>209</v>
      </c>
      <c r="B215" s="6">
        <v>17</v>
      </c>
      <c r="C215" s="7" t="s">
        <v>87</v>
      </c>
      <c r="D215" s="6" t="s">
        <v>98</v>
      </c>
      <c r="E215" s="7" t="s">
        <v>99</v>
      </c>
      <c r="F215" s="9" t="s">
        <v>458</v>
      </c>
    </row>
    <row r="216" spans="1:6" ht="24" customHeight="1">
      <c r="A216"/>
      <c r="B216"/>
      <c r="C216"/>
      <c r="D216"/>
      <c r="E216"/>
      <c r="F216"/>
    </row>
    <row r="217" spans="1:6" ht="24" customHeight="1">
      <c r="A217"/>
      <c r="B217"/>
      <c r="C217"/>
      <c r="D217"/>
      <c r="E217"/>
      <c r="F217"/>
    </row>
    <row r="218" spans="1:6" ht="24" customHeight="1">
      <c r="A218"/>
      <c r="B218"/>
      <c r="C218"/>
      <c r="D218"/>
      <c r="E218"/>
      <c r="F218"/>
    </row>
    <row r="219" spans="1:6" ht="24" customHeight="1">
      <c r="A219"/>
      <c r="B219"/>
      <c r="C219"/>
      <c r="D219"/>
      <c r="E219"/>
      <c r="F219"/>
    </row>
    <row r="220" spans="1:6" ht="24" customHeight="1">
      <c r="A220"/>
      <c r="B220"/>
      <c r="C220"/>
      <c r="D220"/>
      <c r="E220"/>
      <c r="F220"/>
    </row>
    <row r="221" spans="1:6" ht="24" customHeight="1">
      <c r="A221"/>
      <c r="B221"/>
      <c r="C221"/>
      <c r="D221"/>
      <c r="E221"/>
      <c r="F221"/>
    </row>
    <row r="222" spans="1:6" ht="24" customHeight="1">
      <c r="A222"/>
      <c r="B222"/>
      <c r="C222"/>
      <c r="D222"/>
      <c r="E222"/>
      <c r="F222"/>
    </row>
    <row r="223" spans="1:6" ht="24" customHeight="1">
      <c r="A223"/>
      <c r="B223"/>
      <c r="C223"/>
      <c r="D223"/>
      <c r="E223"/>
      <c r="F223"/>
    </row>
    <row r="224" spans="1:6" ht="24" customHeight="1">
      <c r="A224"/>
      <c r="B224"/>
      <c r="C224"/>
      <c r="D224"/>
      <c r="E224"/>
      <c r="F224"/>
    </row>
    <row r="225" spans="1:6" ht="24" customHeight="1">
      <c r="A225"/>
      <c r="B225"/>
      <c r="C225"/>
      <c r="D225"/>
      <c r="E225"/>
      <c r="F225"/>
    </row>
    <row r="226" spans="1:6" ht="24" customHeight="1">
      <c r="A226"/>
      <c r="B226"/>
      <c r="C226"/>
      <c r="D226"/>
      <c r="E226"/>
      <c r="F226"/>
    </row>
    <row r="227" spans="1:6" ht="24" customHeight="1">
      <c r="A227"/>
      <c r="B227"/>
      <c r="C227"/>
      <c r="D227"/>
      <c r="E227"/>
      <c r="F227"/>
    </row>
    <row r="228" spans="1:6" ht="24" customHeight="1">
      <c r="A228"/>
      <c r="B228"/>
      <c r="C228"/>
      <c r="D228"/>
      <c r="E228"/>
      <c r="F228"/>
    </row>
    <row r="229" spans="1:6" ht="24" customHeight="1">
      <c r="A229"/>
      <c r="B229"/>
      <c r="C229"/>
      <c r="D229"/>
      <c r="E229"/>
      <c r="F229"/>
    </row>
  </sheetData>
  <sortState ref="A7:F215">
    <sortCondition ref="D7:D215"/>
  </sortState>
  <mergeCells count="4">
    <mergeCell ref="A1:F1"/>
    <mergeCell ref="A2:F2"/>
    <mergeCell ref="A3:F3"/>
    <mergeCell ref="A4:F4"/>
  </mergeCells>
  <conditionalFormatting sqref="D1:D215 D230:D1048576">
    <cfRule type="duplicateValues" dxfId="0" priority="1"/>
  </conditionalFormatting>
  <pageMargins left="0.27559055118110237" right="0.11811023622047245" top="0.74803149606299213" bottom="0.74803149606299213" header="0.31496062992125984" footer="0.31496062992125984"/>
  <pageSetup paperSize="9" orientation="portrait" horizontalDpi="0" verticalDpi="0" r:id="rId1"/>
  <headerFooter>
    <oddHeader>&amp;R&amp;P&amp;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gun</cp:lastModifiedBy>
  <cp:lastPrinted>2022-09-14T14:59:48Z</cp:lastPrinted>
  <dcterms:created xsi:type="dcterms:W3CDTF">2022-09-14T14:50:33Z</dcterms:created>
  <dcterms:modified xsi:type="dcterms:W3CDTF">2022-09-15T02:34:00Z</dcterms:modified>
</cp:coreProperties>
</file>